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下報名彙整\錄取名單EX檔\"/>
    </mc:Choice>
  </mc:AlternateContent>
  <xr:revisionPtr revIDLastSave="0" documentId="13_ncr:1_{BC5482FE-CA2F-49EA-B177-8268970F2DB8}" xr6:coauthVersionLast="36" xr6:coauthVersionMax="36" xr10:uidLastSave="{00000000-0000-0000-0000-000000000000}"/>
  <bookViews>
    <workbookView xWindow="0" yWindow="0" windowWidth="23040" windowHeight="8352" xr2:uid="{7C51D00F-708D-4375-B322-5CDAE43652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<sst xmlns="http://schemas.openxmlformats.org/spreadsheetml/2006/main" count="72" uniqueCount="71">
  <si>
    <t>113學年度班級</t>
    <phoneticPr fontId="1" type="noConversion"/>
  </si>
  <si>
    <t>學生姓名</t>
    <phoneticPr fontId="1" type="noConversion"/>
  </si>
  <si>
    <r>
      <t>陳</t>
    </r>
    <r>
      <rPr>
        <sz val="12"/>
        <color theme="1"/>
        <rFont val="新細明體"/>
        <family val="1"/>
        <charset val="136"/>
      </rPr>
      <t>〇霖</t>
    </r>
    <phoneticPr fontId="1" type="noConversion"/>
  </si>
  <si>
    <r>
      <t>鄭</t>
    </r>
    <r>
      <rPr>
        <sz val="12"/>
        <color theme="1"/>
        <rFont val="新細明體"/>
        <family val="1"/>
        <charset val="136"/>
      </rPr>
      <t>〇閎</t>
    </r>
    <phoneticPr fontId="1" type="noConversion"/>
  </si>
  <si>
    <r>
      <t>胡</t>
    </r>
    <r>
      <rPr>
        <sz val="12"/>
        <color theme="1"/>
        <rFont val="新細明體"/>
        <family val="1"/>
        <charset val="136"/>
      </rPr>
      <t>〇昌</t>
    </r>
    <phoneticPr fontId="1" type="noConversion"/>
  </si>
  <si>
    <t>張〇語</t>
  </si>
  <si>
    <t>林〇芸</t>
  </si>
  <si>
    <t>蔡〇安</t>
  </si>
  <si>
    <t>陳〇儀</t>
  </si>
  <si>
    <t>林〇喬</t>
  </si>
  <si>
    <t>賴〇琳</t>
  </si>
  <si>
    <t>莊〇霏</t>
  </si>
  <si>
    <t>趙〇安</t>
  </si>
  <si>
    <t>林〇敬</t>
  </si>
  <si>
    <t>范〇鈞</t>
  </si>
  <si>
    <t>劉〇蒝</t>
  </si>
  <si>
    <t>李〇澤</t>
  </si>
  <si>
    <t>周〇旭</t>
  </si>
  <si>
    <t>邱〇恩</t>
  </si>
  <si>
    <t>洪〇瑈</t>
  </si>
  <si>
    <t>程〇言</t>
  </si>
  <si>
    <t>林〇霓</t>
  </si>
  <si>
    <t>邱〇嵐</t>
  </si>
  <si>
    <t>吳〇伶</t>
  </si>
  <si>
    <r>
      <t>鄭</t>
    </r>
    <r>
      <rPr>
        <sz val="12"/>
        <color theme="1"/>
        <rFont val="新細明體"/>
        <family val="1"/>
        <charset val="136"/>
      </rPr>
      <t>〇惟</t>
    </r>
    <phoneticPr fontId="1" type="noConversion"/>
  </si>
  <si>
    <r>
      <t>張</t>
    </r>
    <r>
      <rPr>
        <sz val="12"/>
        <color theme="1"/>
        <rFont val="新細明體"/>
        <family val="1"/>
        <charset val="136"/>
      </rPr>
      <t>〇語</t>
    </r>
    <phoneticPr fontId="1" type="noConversion"/>
  </si>
  <si>
    <t>黃〇勳</t>
  </si>
  <si>
    <t>莊〇恩</t>
  </si>
  <si>
    <t>鄭〇耀</t>
  </si>
  <si>
    <t>莊〇睿</t>
  </si>
  <si>
    <t>鄭〇瑋</t>
  </si>
  <si>
    <t>巫〇薇</t>
  </si>
  <si>
    <t>夏〇樂</t>
  </si>
  <si>
    <t>王〇甯</t>
  </si>
  <si>
    <t>蕭〇鉉</t>
  </si>
  <si>
    <t>吳〇妮</t>
  </si>
  <si>
    <t>羅〇媛</t>
  </si>
  <si>
    <t>羅〇晴</t>
  </si>
  <si>
    <t>陳〇瑋</t>
  </si>
  <si>
    <t>陳〇旻</t>
  </si>
  <si>
    <t>胡〇菘</t>
  </si>
  <si>
    <t>彭〇勛</t>
  </si>
  <si>
    <t>黃〇丞</t>
  </si>
  <si>
    <t>謝〇宇</t>
  </si>
  <si>
    <t>莊〇喧</t>
  </si>
  <si>
    <t>鍾〇芯</t>
  </si>
  <si>
    <t>吳〇菱</t>
  </si>
  <si>
    <t>林〇妘</t>
  </si>
  <si>
    <t>彭〇瑜</t>
  </si>
  <si>
    <t>曾〇筑</t>
  </si>
  <si>
    <t>孫〇睦</t>
  </si>
  <si>
    <t>劉〇川</t>
  </si>
  <si>
    <t>陳〇佑</t>
  </si>
  <si>
    <t>郭〇豪</t>
  </si>
  <si>
    <t>黃〇皓</t>
  </si>
  <si>
    <t>范〇恩</t>
  </si>
  <si>
    <t>林〇芊</t>
  </si>
  <si>
    <t>黃〇棠</t>
  </si>
  <si>
    <t>陳〇恩</t>
  </si>
  <si>
    <t>黃〇瑗</t>
  </si>
  <si>
    <t>彭〇淳</t>
  </si>
  <si>
    <t>羅〇宸</t>
  </si>
  <si>
    <t>藍〇翔</t>
  </si>
  <si>
    <t>張〇銘</t>
  </si>
  <si>
    <t>江〇帆</t>
  </si>
  <si>
    <t>陳〇霓</t>
  </si>
  <si>
    <t>陳〇綾</t>
  </si>
  <si>
    <t>林〇妤</t>
  </si>
  <si>
    <t xml:space="preserve">   學生違規勸導記錄及家長晚接記錄  (資料來源:113上課後行政輪值表)</t>
    <phoneticPr fontId="11" type="noConversion"/>
  </si>
  <si>
    <t>10/23違規勸導</t>
    <phoneticPr fontId="1" type="noConversion"/>
  </si>
  <si>
    <t>12/20晚接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</si>
</sst>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3"/>
      <name val="Calibri"/>
      <family val="2"/>
    </font>
    <font>
      <sz val="12"/>
      <name val="Calibri"/>
      <family val="2"/>
    </font>
    <font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>
      <alignment vertical="center"/>
    </xf>
  </cellXfs>
  <cellStyles count="1">
    <cellStyle name="一般" xfId="0" builtinId="0"/>
  </cellStyles>
  <dxfs count="2">
    <dxf>
      <font>
        <b/>
        <i val="0"/>
        <color rgb="FFFFC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0F4E-FB30-42A0-BBAF-B1960EF73E07}">
  <dimension ref="A1:C114"/>
  <sheetViews>
    <sheetView tabSelected="1" topLeftCell="A40" workbookViewId="0">
      <selection activeCell="C58" sqref="C58"/>
    </sheetView>
  </sheetViews>
  <sheetFormatPr defaultRowHeight="16.2"/>
  <cols>
    <col min="1" max="1" width="15" style="4" customWidth="1"/>
    <col min="2" max="2" width="13.33203125" style="7" customWidth="1"/>
    <col min="3" max="3" width="35.77734375" customWidth="1"/>
  </cols>
  <sheetData>
    <row r="1" spans="1:3" ht="37.799999999999997" customHeight="1" thickBot="1">
      <c r="A1" s="5" t="s">
        <v>0</v>
      </c>
      <c r="B1" s="6" t="s">
        <v>1</v>
      </c>
      <c r="C1" s="18" t="s">
        <v>68</v>
      </c>
    </row>
    <row r="2" spans="1:3" ht="18" thickBot="1">
      <c r="A2" s="8">
        <v>301</v>
      </c>
      <c r="B2" s="17" t="s">
        <v>2</v>
      </c>
      <c r="C2" s="19"/>
    </row>
    <row r="3" spans="1:3" ht="18" thickBot="1">
      <c r="A3" s="9">
        <v>301</v>
      </c>
      <c r="B3" s="17" t="s">
        <v>3</v>
      </c>
      <c r="C3" s="19"/>
    </row>
    <row r="4" spans="1:3" ht="18" thickBot="1">
      <c r="A4" s="9">
        <v>301</v>
      </c>
      <c r="B4" s="17" t="s">
        <v>4</v>
      </c>
      <c r="C4" s="19"/>
    </row>
    <row r="5" spans="1:3" ht="18" thickBot="1">
      <c r="A5" s="9">
        <v>301</v>
      </c>
      <c r="B5" s="17" t="s">
        <v>24</v>
      </c>
      <c r="C5" s="19"/>
    </row>
    <row r="6" spans="1:3" ht="18" thickBot="1">
      <c r="A6" s="9">
        <v>301</v>
      </c>
      <c r="B6" s="17" t="s">
        <v>25</v>
      </c>
      <c r="C6" s="19"/>
    </row>
    <row r="7" spans="1:3" ht="18" thickBot="1">
      <c r="A7" s="9">
        <v>301</v>
      </c>
      <c r="B7" s="17" t="s">
        <v>6</v>
      </c>
      <c r="C7" s="19"/>
    </row>
    <row r="8" spans="1:3" ht="18" thickBot="1">
      <c r="A8" s="9">
        <v>301</v>
      </c>
      <c r="B8" s="17" t="s">
        <v>7</v>
      </c>
      <c r="C8" s="19"/>
    </row>
    <row r="9" spans="1:3" ht="18" thickBot="1">
      <c r="A9" s="9">
        <v>301</v>
      </c>
      <c r="B9" s="17" t="s">
        <v>8</v>
      </c>
      <c r="C9" s="19"/>
    </row>
    <row r="10" spans="1:3" ht="16.8" thickBot="1">
      <c r="A10" s="10">
        <v>301</v>
      </c>
      <c r="B10" s="17" t="s">
        <v>9</v>
      </c>
      <c r="C10" s="19"/>
    </row>
    <row r="11" spans="1:3" ht="18" thickBot="1">
      <c r="A11" s="9">
        <v>301</v>
      </c>
      <c r="B11" s="17" t="s">
        <v>10</v>
      </c>
      <c r="C11" s="19"/>
    </row>
    <row r="12" spans="1:3" ht="18" thickBot="1">
      <c r="A12" s="9">
        <v>301</v>
      </c>
      <c r="B12" s="17" t="s">
        <v>11</v>
      </c>
      <c r="C12" s="19"/>
    </row>
    <row r="13" spans="1:3" ht="16.8" thickBot="1">
      <c r="A13" s="11">
        <v>301</v>
      </c>
      <c r="B13" s="17" t="s">
        <v>12</v>
      </c>
      <c r="C13" s="19"/>
    </row>
    <row r="14" spans="1:3" ht="18" thickBot="1">
      <c r="A14" s="9">
        <v>302</v>
      </c>
      <c r="B14" s="17" t="s">
        <v>13</v>
      </c>
      <c r="C14" s="19"/>
    </row>
    <row r="15" spans="1:3" ht="18" thickBot="1">
      <c r="A15" s="9">
        <v>302</v>
      </c>
      <c r="B15" s="17" t="s">
        <v>14</v>
      </c>
      <c r="C15" s="19"/>
    </row>
    <row r="16" spans="1:3" ht="18" thickBot="1">
      <c r="A16" s="9">
        <v>302</v>
      </c>
      <c r="B16" s="17" t="s">
        <v>15</v>
      </c>
      <c r="C16" s="19"/>
    </row>
    <row r="17" spans="1:3" ht="18" thickBot="1">
      <c r="A17" s="9">
        <v>302</v>
      </c>
      <c r="B17" s="17" t="s">
        <v>16</v>
      </c>
      <c r="C17" s="19"/>
    </row>
    <row r="18" spans="1:3" ht="18" thickBot="1">
      <c r="A18" s="9">
        <v>302</v>
      </c>
      <c r="B18" s="17" t="s">
        <v>17</v>
      </c>
      <c r="C18" s="19"/>
    </row>
    <row r="19" spans="1:3" ht="18" thickBot="1">
      <c r="A19" s="9">
        <v>302</v>
      </c>
      <c r="B19" s="17" t="s">
        <v>18</v>
      </c>
      <c r="C19" s="19"/>
    </row>
    <row r="20" spans="1:3" ht="18" thickBot="1">
      <c r="A20" s="9">
        <v>302</v>
      </c>
      <c r="B20" s="17" t="s">
        <v>19</v>
      </c>
      <c r="C20" s="19"/>
    </row>
    <row r="21" spans="1:3" ht="18" thickBot="1">
      <c r="A21" s="12">
        <v>302</v>
      </c>
      <c r="B21" s="17" t="s">
        <v>20</v>
      </c>
      <c r="C21" s="19"/>
    </row>
    <row r="22" spans="1:3" ht="18" thickBot="1">
      <c r="A22" s="9">
        <v>302</v>
      </c>
      <c r="B22" s="17" t="s">
        <v>21</v>
      </c>
      <c r="C22" s="19"/>
    </row>
    <row r="23" spans="1:3" ht="18" thickBot="1">
      <c r="A23" s="9">
        <v>302</v>
      </c>
      <c r="B23" s="17" t="s">
        <v>22</v>
      </c>
      <c r="C23" s="19"/>
    </row>
    <row r="24" spans="1:3" ht="16.8" thickBot="1">
      <c r="A24" s="13">
        <v>302</v>
      </c>
      <c r="B24" s="17" t="s">
        <v>23</v>
      </c>
      <c r="C24" s="19"/>
    </row>
    <row r="25" spans="1:3" ht="18" thickBot="1">
      <c r="A25" s="9">
        <v>303</v>
      </c>
      <c r="B25" s="17" t="s">
        <v>26</v>
      </c>
      <c r="C25" s="19"/>
    </row>
    <row r="26" spans="1:3" ht="18" thickBot="1">
      <c r="A26" s="8">
        <v>303</v>
      </c>
      <c r="B26" s="17" t="s">
        <v>27</v>
      </c>
      <c r="C26" s="19"/>
    </row>
    <row r="27" spans="1:3" ht="18" thickBot="1">
      <c r="A27" s="9">
        <v>303</v>
      </c>
      <c r="B27" s="17" t="s">
        <v>28</v>
      </c>
      <c r="C27" s="19"/>
    </row>
    <row r="28" spans="1:3" ht="18" thickBot="1">
      <c r="A28" s="9">
        <v>303</v>
      </c>
      <c r="B28" s="17" t="s">
        <v>29</v>
      </c>
      <c r="C28" s="19"/>
    </row>
    <row r="29" spans="1:3" ht="16.8" thickBot="1">
      <c r="A29" s="14">
        <v>303</v>
      </c>
      <c r="B29" s="17" t="s">
        <v>30</v>
      </c>
      <c r="C29" s="19"/>
    </row>
    <row r="30" spans="1:3" ht="16.8" thickBot="1">
      <c r="A30" s="14">
        <v>303</v>
      </c>
      <c r="B30" s="17" t="s">
        <v>31</v>
      </c>
      <c r="C30" s="19"/>
    </row>
    <row r="31" spans="1:3" ht="16.8" thickBot="1">
      <c r="A31" s="14">
        <v>303</v>
      </c>
      <c r="B31" s="17" t="s">
        <v>32</v>
      </c>
      <c r="C31" s="19"/>
    </row>
    <row r="32" spans="1:3" ht="16.8" thickBot="1">
      <c r="A32" s="14">
        <v>303</v>
      </c>
      <c r="B32" s="17" t="s">
        <v>5</v>
      </c>
      <c r="C32" s="19"/>
    </row>
    <row r="33" spans="1:3" ht="16.8" thickBot="1">
      <c r="A33" s="14">
        <v>303</v>
      </c>
      <c r="B33" s="17" t="s">
        <v>33</v>
      </c>
      <c r="C33" s="19"/>
    </row>
    <row r="34" spans="1:3" ht="16.8" thickBot="1">
      <c r="A34" s="14">
        <v>303</v>
      </c>
      <c r="B34" s="17" t="s">
        <v>34</v>
      </c>
      <c r="C34" s="19"/>
    </row>
    <row r="35" spans="1:3" ht="16.8" thickBot="1">
      <c r="A35" s="14">
        <v>303</v>
      </c>
      <c r="B35" s="17" t="s">
        <v>35</v>
      </c>
      <c r="C35" s="19"/>
    </row>
    <row r="36" spans="1:3" ht="16.8" thickBot="1">
      <c r="A36" s="14">
        <v>303</v>
      </c>
      <c r="B36" s="17" t="s">
        <v>36</v>
      </c>
      <c r="C36" s="19"/>
    </row>
    <row r="37" spans="1:3" ht="16.8" thickBot="1">
      <c r="A37" s="14">
        <v>303</v>
      </c>
      <c r="B37" s="17" t="s">
        <v>37</v>
      </c>
      <c r="C37" s="19"/>
    </row>
    <row r="38" spans="1:3" ht="16.8" thickBot="1">
      <c r="A38" s="13">
        <v>303</v>
      </c>
      <c r="B38" s="17" t="s">
        <v>38</v>
      </c>
      <c r="C38" s="19"/>
    </row>
    <row r="39" spans="1:3" ht="16.8" thickBot="1">
      <c r="A39" s="14">
        <v>304</v>
      </c>
      <c r="B39" s="17" t="s">
        <v>16</v>
      </c>
      <c r="C39" s="19" t="s">
        <v>69</v>
      </c>
    </row>
    <row r="40" spans="1:3" ht="16.8" thickBot="1">
      <c r="A40" s="14">
        <v>304</v>
      </c>
      <c r="B40" s="17" t="s">
        <v>39</v>
      </c>
      <c r="C40" s="19"/>
    </row>
    <row r="41" spans="1:3" ht="16.8" thickBot="1">
      <c r="A41" s="14">
        <v>304</v>
      </c>
      <c r="B41" s="17" t="s">
        <v>40</v>
      </c>
      <c r="C41" s="19"/>
    </row>
    <row r="42" spans="1:3" ht="16.8" thickBot="1">
      <c r="A42" s="14">
        <v>304</v>
      </c>
      <c r="B42" s="17" t="s">
        <v>41</v>
      </c>
      <c r="C42" s="19"/>
    </row>
    <row r="43" spans="1:3" ht="16.8" thickBot="1">
      <c r="A43" s="14">
        <v>304</v>
      </c>
      <c r="B43" s="17" t="s">
        <v>42</v>
      </c>
      <c r="C43" s="19"/>
    </row>
    <row r="44" spans="1:3" ht="16.8" thickBot="1">
      <c r="A44" s="14">
        <v>304</v>
      </c>
      <c r="B44" s="17" t="s">
        <v>43</v>
      </c>
      <c r="C44" s="19"/>
    </row>
    <row r="45" spans="1:3" ht="16.8" thickBot="1">
      <c r="A45" s="14">
        <v>304</v>
      </c>
      <c r="B45" s="17" t="s">
        <v>44</v>
      </c>
      <c r="C45" s="19"/>
    </row>
    <row r="46" spans="1:3" ht="16.8" thickBot="1">
      <c r="A46" s="14">
        <v>304</v>
      </c>
      <c r="B46" s="17" t="s">
        <v>45</v>
      </c>
      <c r="C46" s="19"/>
    </row>
    <row r="47" spans="1:3" ht="16.8" thickBot="1">
      <c r="A47" s="14">
        <v>304</v>
      </c>
      <c r="B47" s="17" t="s">
        <v>46</v>
      </c>
      <c r="C47" s="19"/>
    </row>
    <row r="48" spans="1:3" ht="16.8" thickBot="1">
      <c r="A48" s="14">
        <v>304</v>
      </c>
      <c r="B48" s="17" t="s">
        <v>47</v>
      </c>
      <c r="C48" s="19"/>
    </row>
    <row r="49" spans="1:3" ht="16.8" thickBot="1">
      <c r="A49" s="13">
        <v>304</v>
      </c>
      <c r="B49" s="17" t="s">
        <v>48</v>
      </c>
      <c r="C49" s="19"/>
    </row>
    <row r="50" spans="1:3" ht="16.8" thickBot="1">
      <c r="A50" s="15">
        <v>304</v>
      </c>
      <c r="B50" s="17" t="s">
        <v>49</v>
      </c>
      <c r="C50" s="19"/>
    </row>
    <row r="51" spans="1:3" ht="16.8" thickBot="1">
      <c r="A51" s="14">
        <v>305</v>
      </c>
      <c r="B51" s="17" t="s">
        <v>50</v>
      </c>
      <c r="C51" s="19"/>
    </row>
    <row r="52" spans="1:3" ht="16.8" thickBot="1">
      <c r="A52" s="14">
        <v>305</v>
      </c>
      <c r="B52" s="17" t="s">
        <v>51</v>
      </c>
      <c r="C52" s="19"/>
    </row>
    <row r="53" spans="1:3" ht="16.8" thickBot="1">
      <c r="A53" s="14">
        <v>305</v>
      </c>
      <c r="B53" s="17" t="s">
        <v>52</v>
      </c>
      <c r="C53" s="19"/>
    </row>
    <row r="54" spans="1:3" ht="16.8" thickBot="1">
      <c r="A54" s="14">
        <v>305</v>
      </c>
      <c r="B54" s="17" t="s">
        <v>53</v>
      </c>
      <c r="C54" s="19"/>
    </row>
    <row r="55" spans="1:3" ht="16.8" thickBot="1">
      <c r="A55" s="14">
        <v>305</v>
      </c>
      <c r="B55" s="17" t="s">
        <v>54</v>
      </c>
      <c r="C55" s="19"/>
    </row>
    <row r="56" spans="1:3" ht="16.8" thickBot="1">
      <c r="A56" s="14">
        <v>305</v>
      </c>
      <c r="B56" s="17" t="s">
        <v>55</v>
      </c>
      <c r="C56" s="19"/>
    </row>
    <row r="57" spans="1:3" ht="16.8" thickBot="1">
      <c r="A57" s="14">
        <v>305</v>
      </c>
      <c r="B57" s="17" t="s">
        <v>56</v>
      </c>
      <c r="C57" s="19"/>
    </row>
    <row r="58" spans="1:3" ht="16.8" thickBot="1">
      <c r="A58" s="14">
        <v>305</v>
      </c>
      <c r="B58" s="17" t="s">
        <v>57</v>
      </c>
      <c r="C58" s="19" t="s">
        <v>70</v>
      </c>
    </row>
    <row r="59" spans="1:3" ht="16.8" thickBot="1">
      <c r="A59" s="14">
        <v>305</v>
      </c>
      <c r="B59" s="17" t="s">
        <v>58</v>
      </c>
      <c r="C59" s="19"/>
    </row>
    <row r="60" spans="1:3" ht="16.8" thickBot="1">
      <c r="A60" s="14">
        <v>305</v>
      </c>
      <c r="B60" s="17" t="s">
        <v>59</v>
      </c>
      <c r="C60" s="19"/>
    </row>
    <row r="61" spans="1:3" ht="16.8" thickBot="1">
      <c r="A61" s="14">
        <v>305</v>
      </c>
      <c r="B61" s="17" t="s">
        <v>60</v>
      </c>
      <c r="C61" s="19"/>
    </row>
    <row r="62" spans="1:3" ht="16.8" thickBot="1">
      <c r="A62" s="16">
        <v>305</v>
      </c>
      <c r="B62" s="17" t="s">
        <v>61</v>
      </c>
      <c r="C62" s="19"/>
    </row>
    <row r="63" spans="1:3" ht="16.8" thickBot="1">
      <c r="A63" s="10">
        <v>306</v>
      </c>
      <c r="B63" s="17" t="s">
        <v>62</v>
      </c>
      <c r="C63" s="19"/>
    </row>
    <row r="64" spans="1:3" ht="16.8" thickBot="1">
      <c r="A64" s="14">
        <v>306</v>
      </c>
      <c r="B64" s="17" t="s">
        <v>63</v>
      </c>
      <c r="C64" s="19"/>
    </row>
    <row r="65" spans="1:3" ht="16.8" thickBot="1">
      <c r="A65" s="14">
        <v>306</v>
      </c>
      <c r="B65" s="17" t="s">
        <v>64</v>
      </c>
      <c r="C65" s="19"/>
    </row>
    <row r="66" spans="1:3" ht="16.8" thickBot="1">
      <c r="A66" s="14">
        <v>306</v>
      </c>
      <c r="B66" s="17" t="s">
        <v>65</v>
      </c>
      <c r="C66" s="19"/>
    </row>
    <row r="67" spans="1:3" ht="16.8" thickBot="1">
      <c r="A67" s="14">
        <v>306</v>
      </c>
      <c r="B67" s="17" t="s">
        <v>66</v>
      </c>
      <c r="C67" s="19"/>
    </row>
    <row r="68" spans="1:3" ht="16.8" thickBot="1">
      <c r="A68" s="16">
        <v>306</v>
      </c>
      <c r="B68" s="17" t="s">
        <v>67</v>
      </c>
      <c r="C68" s="19"/>
    </row>
    <row r="71" spans="1:3" ht="17.399999999999999">
      <c r="A71" s="1"/>
    </row>
    <row r="72" spans="1:3" ht="17.399999999999999">
      <c r="A72" s="1"/>
    </row>
    <row r="73" spans="1:3" ht="17.399999999999999">
      <c r="A73" s="1"/>
    </row>
    <row r="74" spans="1:3" ht="17.399999999999999">
      <c r="A74" s="1"/>
    </row>
    <row r="75" spans="1:3" ht="17.399999999999999">
      <c r="A75" s="1"/>
    </row>
    <row r="76" spans="1:3" ht="17.399999999999999">
      <c r="A76" s="1"/>
    </row>
    <row r="77" spans="1:3" ht="17.399999999999999">
      <c r="A77" s="1"/>
    </row>
    <row r="78" spans="1:3" ht="17.399999999999999">
      <c r="A78" s="1"/>
    </row>
    <row r="79" spans="1:3" ht="17.399999999999999">
      <c r="A79" s="1"/>
    </row>
    <row r="80" spans="1:3" ht="17.399999999999999">
      <c r="A80" s="1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 ht="17.399999999999999">
      <c r="A85" s="1"/>
    </row>
    <row r="86" spans="1:1" ht="17.399999999999999">
      <c r="A86" s="1"/>
    </row>
    <row r="87" spans="1:1" ht="17.399999999999999">
      <c r="A87" s="1"/>
    </row>
    <row r="88" spans="1:1" ht="17.399999999999999">
      <c r="A88" s="1"/>
    </row>
    <row r="89" spans="1:1" ht="17.399999999999999">
      <c r="A89" s="1"/>
    </row>
    <row r="90" spans="1:1" ht="17.399999999999999">
      <c r="A90" s="1"/>
    </row>
    <row r="91" spans="1:1" ht="17.399999999999999">
      <c r="A91" s="1"/>
    </row>
    <row r="92" spans="1:1" ht="17.399999999999999">
      <c r="A92" s="1"/>
    </row>
    <row r="93" spans="1:1" ht="17.399999999999999">
      <c r="A93" s="1"/>
    </row>
    <row r="94" spans="1:1" ht="17.399999999999999">
      <c r="A94" s="1"/>
    </row>
    <row r="95" spans="1:1" ht="17.399999999999999">
      <c r="A95" s="3"/>
    </row>
    <row r="96" spans="1:1" ht="17.399999999999999">
      <c r="A96" s="3"/>
    </row>
    <row r="97" spans="1:1" ht="17.399999999999999">
      <c r="A97" s="1"/>
    </row>
    <row r="98" spans="1:1" ht="17.399999999999999">
      <c r="A98" s="1"/>
    </row>
    <row r="99" spans="1:1" ht="17.399999999999999">
      <c r="A99" s="1"/>
    </row>
    <row r="100" spans="1:1" ht="17.399999999999999">
      <c r="A100" s="1"/>
    </row>
    <row r="101" spans="1:1" ht="17.399999999999999">
      <c r="A101" s="1"/>
    </row>
    <row r="102" spans="1:1" ht="17.399999999999999">
      <c r="A102" s="1"/>
    </row>
    <row r="103" spans="1:1" ht="17.399999999999999">
      <c r="A103" s="1"/>
    </row>
    <row r="104" spans="1:1" ht="17.399999999999999">
      <c r="A104" s="1"/>
    </row>
    <row r="105" spans="1:1" ht="17.399999999999999">
      <c r="A105" s="1"/>
    </row>
    <row r="106" spans="1:1" ht="17.399999999999999">
      <c r="A106" s="1"/>
    </row>
    <row r="107" spans="1:1" ht="17.399999999999999">
      <c r="A107" s="1"/>
    </row>
    <row r="108" spans="1:1" ht="17.399999999999999">
      <c r="A108" s="1"/>
    </row>
    <row r="109" spans="1:1" ht="17.399999999999999">
      <c r="A109" s="1"/>
    </row>
    <row r="110" spans="1:1" ht="17.399999999999999">
      <c r="A110" s="1"/>
    </row>
    <row r="111" spans="1:1" ht="17.399999999999999">
      <c r="A111" s="1"/>
    </row>
    <row r="112" spans="1:1" ht="17.399999999999999">
      <c r="A112" s="1"/>
    </row>
    <row r="113" spans="1:1" ht="17.399999999999999">
      <c r="A113" s="1"/>
    </row>
    <row r="114" spans="1:1" ht="17.399999999999999">
      <c r="A114" s="1"/>
    </row>
  </sheetData>
  <sortState ref="A2:B117">
    <sortCondition ref="A1"/>
  </sortState>
  <phoneticPr fontId="1" type="noConversion"/>
  <conditionalFormatting sqref="B71 A72:B177">
    <cfRule type="duplicateValues" dxfId="1" priority="2" stopIfTrue="1"/>
  </conditionalFormatting>
  <conditionalFormatting sqref="A71:B177">
    <cfRule type="duplicateValues" dxfId="0" priority="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2024-08-02T05:34:16Z</dcterms:created>
  <dcterms:modified xsi:type="dcterms:W3CDTF">2025-02-04T04:32:07Z</dcterms:modified>
</cp:coreProperties>
</file>