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3課後班\113下報名彙整\錄取名單EX檔\"/>
    </mc:Choice>
  </mc:AlternateContent>
  <xr:revisionPtr revIDLastSave="0" documentId="13_ncr:1_{10971460-9ACD-473F-8FEF-CE57618B337E}" xr6:coauthVersionLast="36" xr6:coauthVersionMax="36" xr10:uidLastSave="{00000000-0000-0000-0000-000000000000}"/>
  <bookViews>
    <workbookView xWindow="0" yWindow="0" windowWidth="23040" windowHeight="8352" xr2:uid="{D5163EA2-D9CD-4BD8-A9DA-C8A109ED1A5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<sst xmlns="http://schemas.openxmlformats.org/spreadsheetml/2006/main" count="75" uniqueCount="73">
  <si>
    <t>113學年度班級</t>
    <phoneticPr fontId="1" type="noConversion"/>
  </si>
  <si>
    <t>學生姓名</t>
    <phoneticPr fontId="1" type="noConversion"/>
  </si>
  <si>
    <r>
      <t>蔡</t>
    </r>
    <r>
      <rPr>
        <sz val="12"/>
        <color theme="1"/>
        <rFont val="新細明體"/>
        <family val="1"/>
        <charset val="136"/>
      </rPr>
      <t>〇恩</t>
    </r>
    <phoneticPr fontId="1" type="noConversion"/>
  </si>
  <si>
    <r>
      <t>吳</t>
    </r>
    <r>
      <rPr>
        <sz val="12"/>
        <color theme="1"/>
        <rFont val="新細明體"/>
        <family val="1"/>
        <charset val="136"/>
      </rPr>
      <t>〇城</t>
    </r>
    <phoneticPr fontId="1" type="noConversion"/>
  </si>
  <si>
    <t>劉〇希</t>
  </si>
  <si>
    <t>許〇鈞</t>
  </si>
  <si>
    <t>林〇曄</t>
  </si>
  <si>
    <t>黃〇凱</t>
  </si>
  <si>
    <t>蘇〇廷</t>
  </si>
  <si>
    <t>游〇銨</t>
  </si>
  <si>
    <t>錢〇襄</t>
  </si>
  <si>
    <t>蔡〇安</t>
  </si>
  <si>
    <t>韋〇華</t>
  </si>
  <si>
    <t>鍾〇蓁</t>
  </si>
  <si>
    <t>洪〇齊</t>
  </si>
  <si>
    <t>呂〇安</t>
  </si>
  <si>
    <t>潘〇成</t>
  </si>
  <si>
    <t>楊〇霖</t>
  </si>
  <si>
    <t>陳〇睿</t>
  </si>
  <si>
    <t>呂〇陞</t>
  </si>
  <si>
    <t>陳〇新</t>
  </si>
  <si>
    <t>楊〇芸</t>
  </si>
  <si>
    <t>張〇筑</t>
  </si>
  <si>
    <t>宋〇恬</t>
  </si>
  <si>
    <t>許〇甄</t>
  </si>
  <si>
    <t>潘〇宇</t>
  </si>
  <si>
    <t>陳〇桉</t>
  </si>
  <si>
    <t>郭〇萱</t>
  </si>
  <si>
    <t>鄭〇哲</t>
  </si>
  <si>
    <t>劉〇龍</t>
  </si>
  <si>
    <t>何〇晟</t>
  </si>
  <si>
    <t>黃〇霆</t>
  </si>
  <si>
    <t>劉〇艾</t>
  </si>
  <si>
    <t>鄭〇芸</t>
  </si>
  <si>
    <t>陳〇丞</t>
  </si>
  <si>
    <t>薛〇庭</t>
  </si>
  <si>
    <t>古〇羽</t>
  </si>
  <si>
    <t>陳〇品</t>
  </si>
  <si>
    <t>林〇融</t>
  </si>
  <si>
    <t>曾〇琋</t>
  </si>
  <si>
    <t>余〇潔</t>
  </si>
  <si>
    <t>李〇橙</t>
  </si>
  <si>
    <t>黃〇樂</t>
  </si>
  <si>
    <t>傅〇恩</t>
  </si>
  <si>
    <t>張〇佑</t>
  </si>
  <si>
    <t>李〇</t>
  </si>
  <si>
    <t>張〇晨</t>
  </si>
  <si>
    <t>蘇〇睿</t>
  </si>
  <si>
    <t>江〇學</t>
  </si>
  <si>
    <t>曾〇</t>
  </si>
  <si>
    <t>廖〇翔</t>
  </si>
  <si>
    <t>葉〇涵</t>
  </si>
  <si>
    <t>劉〇瑜</t>
  </si>
  <si>
    <t>馬〇純</t>
  </si>
  <si>
    <t>張〇臻</t>
  </si>
  <si>
    <t>范〇棋</t>
  </si>
  <si>
    <t>高〇辰</t>
  </si>
  <si>
    <t>張〇群</t>
  </si>
  <si>
    <t>丁〇耀</t>
  </si>
  <si>
    <t>陳〇宇</t>
  </si>
  <si>
    <t>萬〇侖</t>
  </si>
  <si>
    <t>陳〇延</t>
  </si>
  <si>
    <t>鄭〇宸</t>
  </si>
  <si>
    <t>湯〇玹</t>
  </si>
  <si>
    <t>鄭〇云</t>
  </si>
  <si>
    <t>張〇萱</t>
  </si>
  <si>
    <t>王〇穎</t>
  </si>
  <si>
    <t>林〇立</t>
  </si>
  <si>
    <t>呂〇行</t>
  </si>
  <si>
    <t xml:space="preserve">   學生違規勸導記錄及家長晚接記錄  (資料來源:113上課後行政輪值表)</t>
    <phoneticPr fontId="8" type="noConversion"/>
  </si>
  <si>
    <r>
      <rPr>
        <sz val="14"/>
        <color rgb="FF000000"/>
        <rFont val="新細明體"/>
        <family val="2"/>
        <scheme val="minor"/>
      </rPr>
      <t>12/6</t>
    </r>
    <r>
      <rPr>
        <sz val="14"/>
        <color rgb="FF000000"/>
        <rFont val="微軟正黑體"/>
        <family val="2"/>
        <charset val="136"/>
      </rPr>
      <t>、</t>
    </r>
    <r>
      <rPr>
        <sz val="14"/>
        <color rgb="FF000000"/>
        <rFont val="新細明體"/>
        <family val="2"/>
        <scheme val="minor"/>
      </rPr>
      <t>12/19</t>
    </r>
    <r>
      <rPr>
        <sz val="14"/>
        <color rgb="FF000000"/>
        <rFont val="微軟正黑體"/>
        <family val="2"/>
        <charset val="136"/>
      </rPr>
      <t>晚接</t>
    </r>
    <phoneticPr fontId="8" type="noConversion"/>
  </si>
  <si>
    <r>
      <rPr>
        <sz val="14"/>
        <color rgb="FF000000"/>
        <rFont val="新細明體"/>
        <family val="2"/>
        <scheme val="minor"/>
      </rPr>
      <t>10/22、12/20</t>
    </r>
    <r>
      <rPr>
        <sz val="14"/>
        <color rgb="FF000000"/>
        <rFont val="微軟正黑體"/>
        <family val="2"/>
        <charset val="136"/>
      </rPr>
      <t>晚接</t>
    </r>
    <phoneticPr fontId="8" type="noConversion"/>
  </si>
  <si>
    <t>1/13晚接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</si>
</sst>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3"/>
      <name val="Arial"/>
      <family val="2"/>
    </font>
    <font>
      <sz val="13"/>
      <name val="新細明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color rgb="FFFF0000"/>
      <name val="微軟正黑體"/>
      <family val="2"/>
      <charset val="136"/>
    </font>
    <font>
      <sz val="14"/>
      <color rgb="FF000000"/>
      <name val="新細明體"/>
      <family val="2"/>
      <charset val="136"/>
      <scheme val="minor"/>
    </font>
    <font>
      <sz val="14"/>
      <color rgb="FF000000"/>
      <name val="新細明體"/>
      <family val="2"/>
      <scheme val="minor"/>
    </font>
    <font>
      <sz val="14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</cellXfs>
  <cellStyles count="1">
    <cellStyle name="一般" xfId="0" builtinId="0"/>
  </cellStyles>
  <dxfs count="1"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511C-6943-4E78-8799-92FC40C66188}">
  <dimension ref="A1:C70"/>
  <sheetViews>
    <sheetView tabSelected="1" topLeftCell="A19" workbookViewId="0">
      <selection activeCell="G32" sqref="G32"/>
    </sheetView>
  </sheetViews>
  <sheetFormatPr defaultRowHeight="16.2"/>
  <cols>
    <col min="1" max="1" width="18.5546875" style="1" customWidth="1"/>
    <col min="2" max="2" width="15.33203125" style="1" customWidth="1"/>
    <col min="3" max="3" width="39.33203125" customWidth="1"/>
  </cols>
  <sheetData>
    <row r="1" spans="1:3" ht="31.2">
      <c r="A1" s="2" t="s">
        <v>0</v>
      </c>
      <c r="B1" s="2" t="s">
        <v>1</v>
      </c>
      <c r="C1" s="14" t="s">
        <v>69</v>
      </c>
    </row>
    <row r="2" spans="1:3" ht="17.399999999999999" thickBot="1">
      <c r="A2" s="3">
        <v>201</v>
      </c>
      <c r="B2" s="13" t="s">
        <v>2</v>
      </c>
      <c r="C2" s="12"/>
    </row>
    <row r="3" spans="1:3" ht="17.399999999999999" thickBot="1">
      <c r="A3" s="3">
        <v>201</v>
      </c>
      <c r="B3" s="13" t="s">
        <v>3</v>
      </c>
      <c r="C3" s="12"/>
    </row>
    <row r="4" spans="1:3" ht="17.399999999999999" thickBot="1">
      <c r="A4" s="3">
        <v>201</v>
      </c>
      <c r="B4" s="13" t="s">
        <v>4</v>
      </c>
      <c r="C4" s="12"/>
    </row>
    <row r="5" spans="1:3" ht="17.399999999999999" thickBot="1">
      <c r="A5" s="3">
        <v>201</v>
      </c>
      <c r="B5" s="13" t="s">
        <v>5</v>
      </c>
      <c r="C5" s="12"/>
    </row>
    <row r="6" spans="1:3" ht="17.399999999999999" thickBot="1">
      <c r="A6" s="3">
        <v>201</v>
      </c>
      <c r="B6" s="13" t="s">
        <v>6</v>
      </c>
      <c r="C6" s="12"/>
    </row>
    <row r="7" spans="1:3" ht="17.399999999999999" thickBot="1">
      <c r="A7" s="3">
        <v>201</v>
      </c>
      <c r="B7" s="13" t="s">
        <v>7</v>
      </c>
      <c r="C7" s="12"/>
    </row>
    <row r="8" spans="1:3" ht="17.399999999999999" thickBot="1">
      <c r="A8" s="3">
        <v>201</v>
      </c>
      <c r="B8" s="13" t="s">
        <v>8</v>
      </c>
      <c r="C8" s="12"/>
    </row>
    <row r="9" spans="1:3" ht="17.399999999999999" thickBot="1">
      <c r="A9" s="3">
        <v>201</v>
      </c>
      <c r="B9" s="13" t="s">
        <v>9</v>
      </c>
      <c r="C9" s="12"/>
    </row>
    <row r="10" spans="1:3" ht="17.399999999999999" thickBot="1">
      <c r="A10" s="3">
        <v>201</v>
      </c>
      <c r="B10" s="13" t="s">
        <v>10</v>
      </c>
      <c r="C10" s="12"/>
    </row>
    <row r="11" spans="1:3" ht="17.399999999999999" thickBot="1">
      <c r="A11" s="3">
        <v>201</v>
      </c>
      <c r="B11" s="13" t="s">
        <v>11</v>
      </c>
      <c r="C11" s="12"/>
    </row>
    <row r="12" spans="1:3" ht="17.399999999999999" thickBot="1">
      <c r="A12" s="3">
        <v>201</v>
      </c>
      <c r="B12" s="13" t="s">
        <v>12</v>
      </c>
      <c r="C12" s="12"/>
    </row>
    <row r="13" spans="1:3" ht="17.399999999999999" thickBot="1">
      <c r="A13" s="3">
        <v>201</v>
      </c>
      <c r="B13" s="13" t="s">
        <v>13</v>
      </c>
      <c r="C13" s="12"/>
    </row>
    <row r="14" spans="1:3" ht="17.399999999999999" thickBot="1">
      <c r="A14" s="3">
        <v>201</v>
      </c>
      <c r="B14" s="13" t="s">
        <v>14</v>
      </c>
      <c r="C14" s="12"/>
    </row>
    <row r="15" spans="1:3" ht="17.399999999999999" thickBot="1">
      <c r="A15" s="3">
        <v>202</v>
      </c>
      <c r="B15" s="13" t="s">
        <v>15</v>
      </c>
      <c r="C15" s="12"/>
    </row>
    <row r="16" spans="1:3" ht="17.399999999999999" thickBot="1">
      <c r="A16" s="3">
        <v>202</v>
      </c>
      <c r="B16" s="13" t="s">
        <v>16</v>
      </c>
      <c r="C16" s="12"/>
    </row>
    <row r="17" spans="1:3" ht="17.399999999999999" thickBot="1">
      <c r="A17" s="3">
        <v>202</v>
      </c>
      <c r="B17" s="13" t="s">
        <v>17</v>
      </c>
      <c r="C17" s="12"/>
    </row>
    <row r="18" spans="1:3" ht="17.399999999999999" thickBot="1">
      <c r="A18" s="3">
        <v>202</v>
      </c>
      <c r="B18" s="13" t="s">
        <v>18</v>
      </c>
      <c r="C18" s="12"/>
    </row>
    <row r="19" spans="1:3" ht="17.399999999999999" thickBot="1">
      <c r="A19" s="3">
        <v>202</v>
      </c>
      <c r="B19" s="13" t="s">
        <v>19</v>
      </c>
      <c r="C19" s="12"/>
    </row>
    <row r="20" spans="1:3" ht="17.399999999999999" thickBot="1">
      <c r="A20" s="3">
        <v>202</v>
      </c>
      <c r="B20" s="13" t="s">
        <v>20</v>
      </c>
      <c r="C20" s="12"/>
    </row>
    <row r="21" spans="1:3" ht="17.399999999999999" thickBot="1">
      <c r="A21" s="3">
        <v>202</v>
      </c>
      <c r="B21" s="13" t="s">
        <v>21</v>
      </c>
      <c r="C21" s="12"/>
    </row>
    <row r="22" spans="1:3" ht="17.399999999999999" thickBot="1">
      <c r="A22" s="3">
        <v>202</v>
      </c>
      <c r="B22" s="13" t="s">
        <v>22</v>
      </c>
      <c r="C22" s="12"/>
    </row>
    <row r="23" spans="1:3" ht="17.399999999999999" thickBot="1">
      <c r="A23" s="3">
        <v>202</v>
      </c>
      <c r="B23" s="13" t="s">
        <v>23</v>
      </c>
      <c r="C23" s="12"/>
    </row>
    <row r="24" spans="1:3" ht="17.399999999999999" thickBot="1">
      <c r="A24" s="4">
        <v>202</v>
      </c>
      <c r="B24" s="13" t="s">
        <v>24</v>
      </c>
      <c r="C24" s="12"/>
    </row>
    <row r="25" spans="1:3" ht="17.399999999999999" thickBot="1">
      <c r="A25" s="3">
        <v>202</v>
      </c>
      <c r="B25" s="13" t="s">
        <v>25</v>
      </c>
      <c r="C25" s="12"/>
    </row>
    <row r="26" spans="1:3" ht="18" thickBot="1">
      <c r="A26" s="5">
        <v>202</v>
      </c>
      <c r="B26" s="13" t="s">
        <v>26</v>
      </c>
      <c r="C26" s="12"/>
    </row>
    <row r="27" spans="1:3" ht="16.8" thickBot="1">
      <c r="A27" s="6">
        <v>202</v>
      </c>
      <c r="B27" s="13" t="s">
        <v>27</v>
      </c>
      <c r="C27" s="12"/>
    </row>
    <row r="28" spans="1:3" ht="17.399999999999999" thickBot="1">
      <c r="A28" s="3">
        <v>203</v>
      </c>
      <c r="B28" s="13" t="s">
        <v>28</v>
      </c>
      <c r="C28" s="12"/>
    </row>
    <row r="29" spans="1:3" ht="17.399999999999999" thickBot="1">
      <c r="A29" s="3">
        <v>203</v>
      </c>
      <c r="B29" s="13" t="s">
        <v>29</v>
      </c>
      <c r="C29" s="12" t="s">
        <v>72</v>
      </c>
    </row>
    <row r="30" spans="1:3" ht="17.399999999999999" thickBot="1">
      <c r="A30" s="3">
        <v>203</v>
      </c>
      <c r="B30" s="13" t="s">
        <v>30</v>
      </c>
      <c r="C30" s="12"/>
    </row>
    <row r="31" spans="1:3" ht="17.399999999999999" thickBot="1">
      <c r="A31" s="3">
        <v>203</v>
      </c>
      <c r="B31" s="13" t="s">
        <v>31</v>
      </c>
      <c r="C31" s="12"/>
    </row>
    <row r="32" spans="1:3" ht="17.399999999999999" thickBot="1">
      <c r="A32" s="3">
        <v>203</v>
      </c>
      <c r="B32" s="13" t="s">
        <v>32</v>
      </c>
      <c r="C32" s="12"/>
    </row>
    <row r="33" spans="1:3" ht="17.399999999999999" thickBot="1">
      <c r="A33" s="3">
        <v>203</v>
      </c>
      <c r="B33" s="13" t="s">
        <v>33</v>
      </c>
      <c r="C33" s="12"/>
    </row>
    <row r="34" spans="1:3" ht="17.399999999999999" thickBot="1">
      <c r="A34" s="3">
        <v>203</v>
      </c>
      <c r="B34" s="13" t="s">
        <v>34</v>
      </c>
      <c r="C34" s="12"/>
    </row>
    <row r="35" spans="1:3" ht="17.399999999999999" thickBot="1">
      <c r="A35" s="3">
        <v>203</v>
      </c>
      <c r="B35" s="13" t="s">
        <v>35</v>
      </c>
      <c r="C35" s="12"/>
    </row>
    <row r="36" spans="1:3" ht="20.399999999999999" thickBot="1">
      <c r="A36" s="7">
        <v>203</v>
      </c>
      <c r="B36" s="13" t="s">
        <v>36</v>
      </c>
      <c r="C36" s="15" t="s">
        <v>70</v>
      </c>
    </row>
    <row r="37" spans="1:3" ht="17.399999999999999" thickBot="1">
      <c r="A37" s="3">
        <v>204</v>
      </c>
      <c r="B37" s="13" t="s">
        <v>37</v>
      </c>
      <c r="C37" s="12"/>
    </row>
    <row r="38" spans="1:3" ht="17.399999999999999" thickBot="1">
      <c r="A38" s="3">
        <v>204</v>
      </c>
      <c r="B38" s="13" t="s">
        <v>38</v>
      </c>
      <c r="C38" s="12"/>
    </row>
    <row r="39" spans="1:3" ht="17.399999999999999" thickBot="1">
      <c r="A39" s="3">
        <v>204</v>
      </c>
      <c r="B39" s="13" t="s">
        <v>39</v>
      </c>
      <c r="C39" s="12"/>
    </row>
    <row r="40" spans="1:3" ht="17.399999999999999" thickBot="1">
      <c r="A40" s="3">
        <v>204</v>
      </c>
      <c r="B40" s="13" t="s">
        <v>40</v>
      </c>
      <c r="C40" s="12"/>
    </row>
    <row r="41" spans="1:3" ht="17.399999999999999" thickBot="1">
      <c r="A41" s="3">
        <v>204</v>
      </c>
      <c r="B41" s="13" t="s">
        <v>41</v>
      </c>
      <c r="C41" s="12"/>
    </row>
    <row r="42" spans="1:3" ht="17.399999999999999" thickBot="1">
      <c r="A42" s="3">
        <v>204</v>
      </c>
      <c r="B42" s="13" t="s">
        <v>42</v>
      </c>
      <c r="C42" s="12"/>
    </row>
    <row r="43" spans="1:3" ht="18" thickBot="1">
      <c r="A43" s="5">
        <v>204</v>
      </c>
      <c r="B43" s="13" t="s">
        <v>43</v>
      </c>
      <c r="C43" s="12"/>
    </row>
    <row r="44" spans="1:3" ht="18" thickBot="1">
      <c r="A44" s="8">
        <v>204</v>
      </c>
      <c r="B44" s="13" t="s">
        <v>44</v>
      </c>
      <c r="C44" s="12"/>
    </row>
    <row r="45" spans="1:3" ht="18" thickBot="1">
      <c r="A45" s="5">
        <v>204</v>
      </c>
      <c r="B45" s="13" t="s">
        <v>45</v>
      </c>
      <c r="C45" s="12"/>
    </row>
    <row r="46" spans="1:3" ht="19.8" customHeight="1" thickBot="1">
      <c r="A46" s="9">
        <v>204</v>
      </c>
      <c r="B46" s="13" t="s">
        <v>46</v>
      </c>
      <c r="C46" s="15" t="s">
        <v>71</v>
      </c>
    </row>
    <row r="47" spans="1:3" ht="18" thickBot="1">
      <c r="A47" s="10">
        <v>204</v>
      </c>
      <c r="B47" s="13" t="s">
        <v>47</v>
      </c>
      <c r="C47" s="12"/>
    </row>
    <row r="48" spans="1:3" ht="17.399999999999999" thickBot="1">
      <c r="A48" s="4">
        <v>205</v>
      </c>
      <c r="B48" s="13" t="s">
        <v>48</v>
      </c>
      <c r="C48" s="12"/>
    </row>
    <row r="49" spans="1:3" ht="17.399999999999999" thickBot="1">
      <c r="A49" s="3">
        <v>205</v>
      </c>
      <c r="B49" s="13" t="s">
        <v>49</v>
      </c>
      <c r="C49" s="12"/>
    </row>
    <row r="50" spans="1:3" ht="17.399999999999999" thickBot="1">
      <c r="A50" s="3">
        <v>205</v>
      </c>
      <c r="B50" s="13" t="s">
        <v>50</v>
      </c>
      <c r="C50" s="12"/>
    </row>
    <row r="51" spans="1:3" ht="17.399999999999999" thickBot="1">
      <c r="A51" s="3">
        <v>205</v>
      </c>
      <c r="B51" s="13" t="s">
        <v>11</v>
      </c>
      <c r="C51" s="12"/>
    </row>
    <row r="52" spans="1:3" ht="17.399999999999999" thickBot="1">
      <c r="A52" s="3">
        <v>205</v>
      </c>
      <c r="B52" s="13" t="s">
        <v>51</v>
      </c>
      <c r="C52" s="12"/>
    </row>
    <row r="53" spans="1:3" ht="17.399999999999999" thickBot="1">
      <c r="A53" s="3">
        <v>205</v>
      </c>
      <c r="B53" s="13" t="s">
        <v>52</v>
      </c>
      <c r="C53" s="12"/>
    </row>
    <row r="54" spans="1:3" ht="17.399999999999999" thickBot="1">
      <c r="A54" s="3">
        <v>205</v>
      </c>
      <c r="B54" s="13" t="s">
        <v>53</v>
      </c>
      <c r="C54" s="12"/>
    </row>
    <row r="55" spans="1:3" ht="17.399999999999999" thickBot="1">
      <c r="A55" s="3">
        <v>205</v>
      </c>
      <c r="B55" s="13" t="s">
        <v>54</v>
      </c>
      <c r="C55" s="12"/>
    </row>
    <row r="56" spans="1:3" ht="17.399999999999999" thickBot="1">
      <c r="A56" s="3">
        <v>205</v>
      </c>
      <c r="B56" s="13" t="s">
        <v>42</v>
      </c>
      <c r="C56" s="12"/>
    </row>
    <row r="57" spans="1:3" ht="17.399999999999999" thickBot="1">
      <c r="A57" s="3">
        <v>205</v>
      </c>
      <c r="B57" s="13" t="s">
        <v>55</v>
      </c>
      <c r="C57" s="12"/>
    </row>
    <row r="58" spans="1:3" ht="17.399999999999999" thickBot="1">
      <c r="A58" s="3">
        <v>205</v>
      </c>
      <c r="B58" s="13" t="s">
        <v>56</v>
      </c>
      <c r="C58" s="12"/>
    </row>
    <row r="59" spans="1:3" ht="17.399999999999999" thickBot="1">
      <c r="A59" s="3">
        <v>206</v>
      </c>
      <c r="B59" s="13" t="s">
        <v>57</v>
      </c>
      <c r="C59" s="12"/>
    </row>
    <row r="60" spans="1:3" ht="17.399999999999999" thickBot="1">
      <c r="A60" s="3">
        <v>206</v>
      </c>
      <c r="B60" s="13" t="s">
        <v>58</v>
      </c>
      <c r="C60" s="12"/>
    </row>
    <row r="61" spans="1:3" ht="17.399999999999999" thickBot="1">
      <c r="A61" s="3">
        <v>206</v>
      </c>
      <c r="B61" s="13" t="s">
        <v>59</v>
      </c>
      <c r="C61" s="12"/>
    </row>
    <row r="62" spans="1:3" ht="17.399999999999999" thickBot="1">
      <c r="A62" s="3">
        <v>206</v>
      </c>
      <c r="B62" s="13" t="s">
        <v>60</v>
      </c>
      <c r="C62" s="12"/>
    </row>
    <row r="63" spans="1:3" ht="17.399999999999999" thickBot="1">
      <c r="A63" s="3">
        <v>206</v>
      </c>
      <c r="B63" s="13" t="s">
        <v>61</v>
      </c>
      <c r="C63" s="12"/>
    </row>
    <row r="64" spans="1:3" ht="17.399999999999999" thickBot="1">
      <c r="A64" s="3">
        <v>206</v>
      </c>
      <c r="B64" s="13" t="s">
        <v>62</v>
      </c>
      <c r="C64" s="12"/>
    </row>
    <row r="65" spans="1:3" ht="17.399999999999999" thickBot="1">
      <c r="A65" s="3">
        <v>206</v>
      </c>
      <c r="B65" s="13" t="s">
        <v>63</v>
      </c>
      <c r="C65" s="12"/>
    </row>
    <row r="66" spans="1:3" ht="17.399999999999999" thickBot="1">
      <c r="A66" s="3">
        <v>206</v>
      </c>
      <c r="B66" s="13" t="s">
        <v>64</v>
      </c>
      <c r="C66" s="12"/>
    </row>
    <row r="67" spans="1:3" ht="17.399999999999999" thickBot="1">
      <c r="A67" s="3">
        <v>206</v>
      </c>
      <c r="B67" s="13" t="s">
        <v>65</v>
      </c>
      <c r="C67" s="12"/>
    </row>
    <row r="68" spans="1:3" ht="17.399999999999999" thickBot="1">
      <c r="A68" s="3">
        <v>206</v>
      </c>
      <c r="B68" s="13" t="s">
        <v>66</v>
      </c>
      <c r="C68" s="12"/>
    </row>
    <row r="69" spans="1:3" ht="17.399999999999999" thickBot="1">
      <c r="A69" s="3">
        <v>206</v>
      </c>
      <c r="B69" s="13" t="s">
        <v>67</v>
      </c>
      <c r="C69" s="12"/>
    </row>
    <row r="70" spans="1:3" ht="17.399999999999999" thickBot="1">
      <c r="A70" s="11">
        <v>206</v>
      </c>
      <c r="B70" s="13" t="s">
        <v>68</v>
      </c>
      <c r="C70" s="12"/>
    </row>
  </sheetData>
  <sortState ref="A2:B70">
    <sortCondition ref="A1"/>
  </sortState>
  <phoneticPr fontId="1" type="noConversion"/>
  <conditionalFormatting sqref="B71:B6553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2024-08-02T06:16:33Z</dcterms:created>
  <dcterms:modified xsi:type="dcterms:W3CDTF">2025-02-04T04:31:45Z</dcterms:modified>
</cp:coreProperties>
</file>