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3課後班\113上報名彙整\公布版\"/>
    </mc:Choice>
  </mc:AlternateContent>
  <xr:revisionPtr revIDLastSave="0" documentId="13_ncr:1_{B7C3A4CC-60E3-4495-946F-DA12AE781952}" xr6:coauthVersionLast="36" xr6:coauthVersionMax="36" xr10:uidLastSave="{00000000-0000-0000-0000-000000000000}"/>
  <bookViews>
    <workbookView xWindow="0" yWindow="0" windowWidth="23040" windowHeight="8352" activeTab="1" xr2:uid="{7C51D00F-708D-4375-B322-5CDAE436528F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<sst xmlns="http://schemas.openxmlformats.org/spreadsheetml/2006/main" count="215" uniqueCount="143">
  <si>
    <t>范振鈞</t>
  </si>
  <si>
    <t>陳奕霖</t>
  </si>
  <si>
    <t>鄭勤耀</t>
  </si>
  <si>
    <t>鄭名閎</t>
  </si>
  <si>
    <t>鄭人瑋</t>
  </si>
  <si>
    <t>黃虹棠</t>
  </si>
  <si>
    <t>胡立昌</t>
  </si>
  <si>
    <t>鄭仲惟</t>
  </si>
  <si>
    <t>蔡巧安</t>
  </si>
  <si>
    <t>陳宗佑</t>
  </si>
  <si>
    <t>林詩芸</t>
  </si>
  <si>
    <t>林允棠</t>
  </si>
  <si>
    <t>莊婷喧</t>
  </si>
  <si>
    <t>王詩甯</t>
  </si>
  <si>
    <t>林靖宸</t>
  </si>
  <si>
    <t>張芯語</t>
  </si>
  <si>
    <t>程亦言</t>
  </si>
  <si>
    <t>張軒語</t>
  </si>
  <si>
    <t>林子敬</t>
  </si>
  <si>
    <t>莊宸睿</t>
  </si>
  <si>
    <t>劉禹川</t>
  </si>
  <si>
    <t>陳綉儀</t>
  </si>
  <si>
    <t>林宥芊</t>
  </si>
  <si>
    <t>莊昕霏</t>
  </si>
  <si>
    <t>藍宇翔</t>
  </si>
  <si>
    <t>郭家豪</t>
  </si>
  <si>
    <t>陳苡綾</t>
  </si>
  <si>
    <t>彭晞淳</t>
  </si>
  <si>
    <t>林衣喬</t>
  </si>
  <si>
    <t>賴慧琳</t>
  </si>
  <si>
    <t>曾亮筑</t>
  </si>
  <si>
    <t>鍾慈芯</t>
  </si>
  <si>
    <t>陳旻恩</t>
  </si>
  <si>
    <t>陳馨霓</t>
  </si>
  <si>
    <t>江育帆</t>
  </si>
  <si>
    <t>林芷妍</t>
  </si>
  <si>
    <t>彭奕勛</t>
  </si>
  <si>
    <t>劉秉蒝</t>
  </si>
  <si>
    <t>李長澤</t>
  </si>
  <si>
    <t>范榕恩</t>
  </si>
  <si>
    <t>周品旭</t>
  </si>
  <si>
    <t>林知妘</t>
  </si>
  <si>
    <t>黃昱榛</t>
  </si>
  <si>
    <t>陳天樂</t>
  </si>
  <si>
    <t>蕭苡鉉</t>
  </si>
  <si>
    <t>邱奕恩</t>
  </si>
  <si>
    <t>胡祐菘</t>
  </si>
  <si>
    <t>洪苡瑈</t>
  </si>
  <si>
    <t>張瑋銘</t>
  </si>
  <si>
    <t>黃振皓</t>
  </si>
  <si>
    <t>林亞霓</t>
  </si>
  <si>
    <t>李紹澤</t>
  </si>
  <si>
    <t>黃柏勳</t>
  </si>
  <si>
    <t>邱筱嵐</t>
  </si>
  <si>
    <t>羅熙媛</t>
  </si>
  <si>
    <t>羅熙晴</t>
  </si>
  <si>
    <t>吳祐菱</t>
  </si>
  <si>
    <t>楊燕蓉</t>
  </si>
  <si>
    <t>楊燕蒨</t>
  </si>
  <si>
    <t>巫可薇</t>
  </si>
  <si>
    <t>莊愛恩</t>
  </si>
  <si>
    <t>孫小睦</t>
  </si>
  <si>
    <t>陳宥旻</t>
  </si>
  <si>
    <t>吳湘妮</t>
  </si>
  <si>
    <t>夏米樂</t>
  </si>
  <si>
    <t>葉奕楦</t>
  </si>
  <si>
    <t>邱品晞</t>
  </si>
  <si>
    <t>黃世丞</t>
  </si>
  <si>
    <t>謝蕎宇</t>
  </si>
  <si>
    <t>黃上瑗</t>
  </si>
  <si>
    <t>113學年度班級</t>
    <phoneticPr fontId="1" type="noConversion"/>
  </si>
  <si>
    <t>學生姓名</t>
    <phoneticPr fontId="1" type="noConversion"/>
  </si>
  <si>
    <r>
      <t>陳</t>
    </r>
    <r>
      <rPr>
        <sz val="12"/>
        <color theme="1"/>
        <rFont val="新細明體"/>
        <family val="1"/>
        <charset val="136"/>
      </rPr>
      <t>○霖</t>
    </r>
    <phoneticPr fontId="1" type="noConversion"/>
  </si>
  <si>
    <r>
      <t>鄭</t>
    </r>
    <r>
      <rPr>
        <sz val="12"/>
        <color theme="1"/>
        <rFont val="新細明體"/>
        <family val="1"/>
        <charset val="136"/>
      </rPr>
      <t>○閎</t>
    </r>
    <phoneticPr fontId="1" type="noConversion"/>
  </si>
  <si>
    <t>胡○昌</t>
  </si>
  <si>
    <t>鄭○惟</t>
  </si>
  <si>
    <t>林○宸</t>
  </si>
  <si>
    <t>張○語</t>
  </si>
  <si>
    <t>林○芸</t>
  </si>
  <si>
    <t>蔡○安</t>
  </si>
  <si>
    <t>陳○儀</t>
  </si>
  <si>
    <t>林○喬</t>
  </si>
  <si>
    <t>賴○琳</t>
  </si>
  <si>
    <t>莊○霏</t>
  </si>
  <si>
    <t>林○敬</t>
  </si>
  <si>
    <t>范○鈞</t>
  </si>
  <si>
    <t>劉○蒝</t>
  </si>
  <si>
    <t>李○澤</t>
  </si>
  <si>
    <t>周○旭</t>
  </si>
  <si>
    <t>邱○恩</t>
  </si>
  <si>
    <t>洪○瑈</t>
  </si>
  <si>
    <t>程○言</t>
  </si>
  <si>
    <t>林○霓</t>
  </si>
  <si>
    <t>邱○嵐</t>
  </si>
  <si>
    <t>黃○榛</t>
  </si>
  <si>
    <t>黃○勳</t>
  </si>
  <si>
    <t>莊○恩</t>
  </si>
  <si>
    <t>鄭○耀</t>
  </si>
  <si>
    <t>莊○睿</t>
  </si>
  <si>
    <t>陳○樂</t>
  </si>
  <si>
    <t>鄭○瑋</t>
  </si>
  <si>
    <t>楊○蒨</t>
  </si>
  <si>
    <t>巫○薇</t>
  </si>
  <si>
    <t>夏○樂</t>
  </si>
  <si>
    <t>王○甯</t>
  </si>
  <si>
    <t>蕭○鉉</t>
  </si>
  <si>
    <t>吳○妮</t>
  </si>
  <si>
    <t>羅○媛</t>
  </si>
  <si>
    <t>羅○晴</t>
  </si>
  <si>
    <t>邱○晞</t>
  </si>
  <si>
    <t>陳○旻</t>
  </si>
  <si>
    <t>胡○菘</t>
  </si>
  <si>
    <t>彭○勛</t>
  </si>
  <si>
    <t>黃○丞</t>
  </si>
  <si>
    <t>謝○宇</t>
  </si>
  <si>
    <t>莊○喧</t>
  </si>
  <si>
    <t>鍾○芯</t>
  </si>
  <si>
    <t>吳○菱</t>
  </si>
  <si>
    <t>林○妘</t>
  </si>
  <si>
    <t>曾○筑</t>
  </si>
  <si>
    <t>孫○睦</t>
  </si>
  <si>
    <t>劉○川</t>
  </si>
  <si>
    <t>陳○佑</t>
  </si>
  <si>
    <t>郭○豪</t>
  </si>
  <si>
    <t>林○棠</t>
  </si>
  <si>
    <t>黃○皓</t>
  </si>
  <si>
    <t>范○恩</t>
  </si>
  <si>
    <t>林○芊</t>
  </si>
  <si>
    <t>黃○棠</t>
  </si>
  <si>
    <t>陳○恩</t>
  </si>
  <si>
    <t>黃○瑗</t>
  </si>
  <si>
    <t>彭○淳</t>
  </si>
  <si>
    <t>藍○翔</t>
  </si>
  <si>
    <t>張○銘</t>
  </si>
  <si>
    <t>江○帆</t>
  </si>
  <si>
    <t>楊○蓉</t>
  </si>
  <si>
    <t>陳○霓</t>
  </si>
  <si>
    <t>葉○楦</t>
  </si>
  <si>
    <t>林○妍</t>
  </si>
  <si>
    <t>陳○綾</t>
  </si>
  <si>
    <r>
      <t>陳</t>
    </r>
    <r>
      <rPr>
        <sz val="12"/>
        <rFont val="新細明體"/>
        <family val="1"/>
        <charset val="136"/>
      </rPr>
      <t>○霖</t>
    </r>
    <phoneticPr fontId="1" type="noConversion"/>
  </si>
  <si>
    <r>
      <t>鄭</t>
    </r>
    <r>
      <rPr>
        <sz val="12"/>
        <rFont val="新細明體"/>
        <family val="1"/>
        <charset val="136"/>
      </rPr>
      <t>○閎</t>
    </r>
    <phoneticPr fontId="1" type="noConversion"/>
  </si>
  <si>
    <t>賴○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</si>
</sst>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1">
    <cellStyle name="一般" xfId="0" builtinId="0"/>
  </cellStyles>
  <dxfs count="4">
    <dxf>
      <font>
        <b/>
        <i val="0"/>
        <color rgb="FFFFC000"/>
      </font>
    </dxf>
    <dxf>
      <font>
        <color rgb="FFFFC000"/>
      </font>
    </dxf>
    <dxf>
      <font>
        <b/>
        <i val="0"/>
        <color rgb="FFFFC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0F4E-FB30-42A0-BBAF-B1960EF73E07}">
  <dimension ref="A1:C116"/>
  <sheetViews>
    <sheetView workbookViewId="0">
      <selection activeCell="B1" sqref="B1"/>
    </sheetView>
  </sheetViews>
  <sheetFormatPr defaultRowHeight="16.2"/>
  <cols>
    <col min="1" max="1" width="15" style="5" customWidth="1"/>
    <col min="2" max="2" width="13.33203125" customWidth="1"/>
  </cols>
  <sheetData>
    <row r="1" spans="1:3">
      <c r="A1" s="10" t="s">
        <v>70</v>
      </c>
      <c r="B1" s="11" t="s">
        <v>71</v>
      </c>
    </row>
    <row r="2" spans="1:3" ht="17.399999999999999">
      <c r="A2" s="6">
        <v>301</v>
      </c>
      <c r="B2" s="11" t="s">
        <v>1</v>
      </c>
      <c r="C2" t="s">
        <v>72</v>
      </c>
    </row>
    <row r="3" spans="1:3" ht="17.399999999999999">
      <c r="A3" s="6">
        <v>301</v>
      </c>
      <c r="B3" s="11" t="s">
        <v>3</v>
      </c>
      <c r="C3" t="s">
        <v>73</v>
      </c>
    </row>
    <row r="4" spans="1:3" ht="17.399999999999999">
      <c r="A4" s="6">
        <v>301</v>
      </c>
      <c r="B4" s="11" t="s">
        <v>6</v>
      </c>
      <c r="C4" t="s">
        <v>74</v>
      </c>
    </row>
    <row r="5" spans="1:3" ht="17.399999999999999">
      <c r="A5" s="7">
        <v>301</v>
      </c>
      <c r="B5" s="11" t="s">
        <v>7</v>
      </c>
      <c r="C5" t="s">
        <v>75</v>
      </c>
    </row>
    <row r="6" spans="1:3" ht="17.399999999999999">
      <c r="A6" s="6">
        <v>301</v>
      </c>
      <c r="B6" s="11" t="s">
        <v>14</v>
      </c>
      <c r="C6" t="s">
        <v>76</v>
      </c>
    </row>
    <row r="7" spans="1:3" ht="17.399999999999999">
      <c r="A7" s="6">
        <v>301</v>
      </c>
      <c r="B7" s="11" t="s">
        <v>17</v>
      </c>
      <c r="C7" t="s">
        <v>77</v>
      </c>
    </row>
    <row r="8" spans="1:3" ht="17.399999999999999">
      <c r="A8" s="6">
        <v>301</v>
      </c>
      <c r="B8" s="11" t="s">
        <v>10</v>
      </c>
      <c r="C8" t="s">
        <v>78</v>
      </c>
    </row>
    <row r="9" spans="1:3" ht="17.399999999999999">
      <c r="A9" s="6">
        <v>301</v>
      </c>
      <c r="B9" s="11" t="s">
        <v>8</v>
      </c>
      <c r="C9" t="s">
        <v>79</v>
      </c>
    </row>
    <row r="10" spans="1:3" ht="17.399999999999999">
      <c r="A10" s="6">
        <v>301</v>
      </c>
      <c r="B10" s="11" t="s">
        <v>21</v>
      </c>
      <c r="C10" t="s">
        <v>80</v>
      </c>
    </row>
    <row r="11" spans="1:3">
      <c r="A11" s="8">
        <v>301</v>
      </c>
      <c r="B11" s="11" t="s">
        <v>28</v>
      </c>
      <c r="C11" t="s">
        <v>81</v>
      </c>
    </row>
    <row r="12" spans="1:3" ht="17.399999999999999">
      <c r="A12" s="7">
        <v>301</v>
      </c>
      <c r="B12" s="11" t="s">
        <v>29</v>
      </c>
      <c r="C12" t="s">
        <v>82</v>
      </c>
    </row>
    <row r="13" spans="1:3" ht="17.399999999999999">
      <c r="A13" s="6">
        <v>301</v>
      </c>
      <c r="B13" s="11" t="s">
        <v>23</v>
      </c>
      <c r="C13" t="s">
        <v>83</v>
      </c>
    </row>
    <row r="14" spans="1:3" ht="17.399999999999999">
      <c r="A14" s="6">
        <v>302</v>
      </c>
      <c r="B14" s="11" t="s">
        <v>18</v>
      </c>
      <c r="C14" t="s">
        <v>84</v>
      </c>
    </row>
    <row r="15" spans="1:3" ht="17.399999999999999">
      <c r="A15" s="7">
        <v>302</v>
      </c>
      <c r="B15" s="11" t="s">
        <v>0</v>
      </c>
      <c r="C15" t="s">
        <v>85</v>
      </c>
    </row>
    <row r="16" spans="1:3" ht="17.399999999999999">
      <c r="A16" s="6">
        <v>302</v>
      </c>
      <c r="B16" s="11" t="s">
        <v>37</v>
      </c>
      <c r="C16" t="s">
        <v>86</v>
      </c>
    </row>
    <row r="17" spans="1:3" ht="17.399999999999999">
      <c r="A17" s="7">
        <v>302</v>
      </c>
      <c r="B17" s="11" t="s">
        <v>38</v>
      </c>
      <c r="C17" t="s">
        <v>87</v>
      </c>
    </row>
    <row r="18" spans="1:3" ht="17.399999999999999">
      <c r="A18" s="6">
        <v>302</v>
      </c>
      <c r="B18" s="11" t="s">
        <v>40</v>
      </c>
      <c r="C18" t="s">
        <v>88</v>
      </c>
    </row>
    <row r="19" spans="1:3" ht="17.399999999999999">
      <c r="A19" s="9">
        <v>302</v>
      </c>
      <c r="B19" s="11" t="s">
        <v>45</v>
      </c>
      <c r="C19" t="s">
        <v>89</v>
      </c>
    </row>
    <row r="20" spans="1:3" ht="17.399999999999999">
      <c r="A20" s="6">
        <v>302</v>
      </c>
      <c r="B20" s="11" t="s">
        <v>47</v>
      </c>
      <c r="C20" t="s">
        <v>90</v>
      </c>
    </row>
    <row r="21" spans="1:3" ht="17.399999999999999">
      <c r="A21" s="7">
        <v>302</v>
      </c>
      <c r="B21" s="11" t="s">
        <v>16</v>
      </c>
      <c r="C21" t="s">
        <v>91</v>
      </c>
    </row>
    <row r="22" spans="1:3" ht="17.399999999999999">
      <c r="A22" s="6">
        <v>302</v>
      </c>
      <c r="B22" s="11" t="s">
        <v>50</v>
      </c>
      <c r="C22" t="s">
        <v>92</v>
      </c>
    </row>
    <row r="23" spans="1:3" ht="17.399999999999999">
      <c r="A23" s="6">
        <v>302</v>
      </c>
      <c r="B23" s="11" t="s">
        <v>53</v>
      </c>
      <c r="C23" t="s">
        <v>93</v>
      </c>
    </row>
    <row r="24" spans="1:3" ht="17.399999999999999">
      <c r="A24" s="6">
        <v>302</v>
      </c>
      <c r="B24" s="11" t="s">
        <v>42</v>
      </c>
      <c r="C24" t="s">
        <v>94</v>
      </c>
    </row>
    <row r="25" spans="1:3" ht="17.399999999999999">
      <c r="A25" s="6">
        <v>303</v>
      </c>
      <c r="B25" s="11" t="s">
        <v>52</v>
      </c>
      <c r="C25" t="s">
        <v>95</v>
      </c>
    </row>
    <row r="26" spans="1:3" ht="17.399999999999999">
      <c r="A26" s="7">
        <v>303</v>
      </c>
      <c r="B26" s="11" t="s">
        <v>60</v>
      </c>
      <c r="C26" t="s">
        <v>96</v>
      </c>
    </row>
    <row r="27" spans="1:3" ht="17.399999999999999">
      <c r="A27" s="6">
        <v>303</v>
      </c>
      <c r="B27" s="11" t="s">
        <v>2</v>
      </c>
      <c r="C27" t="s">
        <v>97</v>
      </c>
    </row>
    <row r="28" spans="1:3" ht="17.399999999999999">
      <c r="A28" s="6">
        <v>303</v>
      </c>
      <c r="B28" s="11" t="s">
        <v>19</v>
      </c>
      <c r="C28" t="s">
        <v>98</v>
      </c>
    </row>
    <row r="29" spans="1:3">
      <c r="A29" s="10">
        <v>303</v>
      </c>
      <c r="B29" s="11" t="s">
        <v>43</v>
      </c>
      <c r="C29" t="s">
        <v>99</v>
      </c>
    </row>
    <row r="30" spans="1:3">
      <c r="A30" s="10">
        <v>303</v>
      </c>
      <c r="B30" s="11" t="s">
        <v>4</v>
      </c>
      <c r="C30" t="s">
        <v>100</v>
      </c>
    </row>
    <row r="31" spans="1:3">
      <c r="A31" s="12">
        <v>303</v>
      </c>
      <c r="B31" s="11" t="s">
        <v>58</v>
      </c>
      <c r="C31" t="s">
        <v>101</v>
      </c>
    </row>
    <row r="32" spans="1:3">
      <c r="A32" s="10">
        <v>303</v>
      </c>
      <c r="B32" s="11" t="s">
        <v>59</v>
      </c>
      <c r="C32" t="s">
        <v>102</v>
      </c>
    </row>
    <row r="33" spans="1:3">
      <c r="A33" s="10">
        <v>303</v>
      </c>
      <c r="B33" s="11" t="s">
        <v>64</v>
      </c>
      <c r="C33" t="s">
        <v>103</v>
      </c>
    </row>
    <row r="34" spans="1:3">
      <c r="A34" s="10">
        <v>303</v>
      </c>
      <c r="B34" s="11" t="s">
        <v>15</v>
      </c>
      <c r="C34" t="s">
        <v>77</v>
      </c>
    </row>
    <row r="35" spans="1:3">
      <c r="A35" s="10">
        <v>303</v>
      </c>
      <c r="B35" s="11" t="s">
        <v>13</v>
      </c>
      <c r="C35" t="s">
        <v>104</v>
      </c>
    </row>
    <row r="36" spans="1:3">
      <c r="A36" s="10">
        <v>303</v>
      </c>
      <c r="B36" s="11" t="s">
        <v>44</v>
      </c>
      <c r="C36" t="s">
        <v>105</v>
      </c>
    </row>
    <row r="37" spans="1:3">
      <c r="A37" s="10">
        <v>303</v>
      </c>
      <c r="B37" s="11" t="s">
        <v>63</v>
      </c>
      <c r="C37" t="s">
        <v>106</v>
      </c>
    </row>
    <row r="38" spans="1:3">
      <c r="A38" s="10">
        <v>303</v>
      </c>
      <c r="B38" s="11" t="s">
        <v>54</v>
      </c>
      <c r="C38" t="s">
        <v>107</v>
      </c>
    </row>
    <row r="39" spans="1:3">
      <c r="A39" s="10">
        <v>303</v>
      </c>
      <c r="B39" s="11" t="s">
        <v>55</v>
      </c>
      <c r="C39" t="s">
        <v>108</v>
      </c>
    </row>
    <row r="40" spans="1:3">
      <c r="A40" s="10">
        <v>303</v>
      </c>
      <c r="B40" s="11" t="s">
        <v>66</v>
      </c>
      <c r="C40" t="s">
        <v>109</v>
      </c>
    </row>
    <row r="41" spans="1:3">
      <c r="A41" s="10">
        <v>304</v>
      </c>
      <c r="B41" s="11" t="s">
        <v>62</v>
      </c>
      <c r="C41" t="s">
        <v>110</v>
      </c>
    </row>
    <row r="42" spans="1:3">
      <c r="A42" s="10">
        <v>304</v>
      </c>
      <c r="B42" s="11" t="s">
        <v>46</v>
      </c>
      <c r="C42" t="s">
        <v>111</v>
      </c>
    </row>
    <row r="43" spans="1:3">
      <c r="A43" s="10">
        <v>304</v>
      </c>
      <c r="B43" s="11" t="s">
        <v>36</v>
      </c>
      <c r="C43" t="s">
        <v>112</v>
      </c>
    </row>
    <row r="44" spans="1:3">
      <c r="A44" s="10">
        <v>304</v>
      </c>
      <c r="B44" s="11" t="s">
        <v>67</v>
      </c>
      <c r="C44" t="s">
        <v>113</v>
      </c>
    </row>
    <row r="45" spans="1:3">
      <c r="A45" s="10">
        <v>304</v>
      </c>
      <c r="B45" s="11" t="s">
        <v>68</v>
      </c>
      <c r="C45" t="s">
        <v>114</v>
      </c>
    </row>
    <row r="46" spans="1:3">
      <c r="A46" s="10">
        <v>304</v>
      </c>
      <c r="B46" s="11" t="s">
        <v>12</v>
      </c>
      <c r="C46" t="s">
        <v>115</v>
      </c>
    </row>
    <row r="47" spans="1:3">
      <c r="A47" s="10">
        <v>304</v>
      </c>
      <c r="B47" s="11" t="s">
        <v>31</v>
      </c>
      <c r="C47" t="s">
        <v>116</v>
      </c>
    </row>
    <row r="48" spans="1:3">
      <c r="A48" s="10">
        <v>304</v>
      </c>
      <c r="B48" s="11" t="s">
        <v>56</v>
      </c>
      <c r="C48" t="s">
        <v>117</v>
      </c>
    </row>
    <row r="49" spans="1:3">
      <c r="A49" s="10">
        <v>304</v>
      </c>
      <c r="B49" s="11" t="s">
        <v>41</v>
      </c>
      <c r="C49" t="s">
        <v>118</v>
      </c>
    </row>
    <row r="50" spans="1:3">
      <c r="A50" s="10">
        <v>304</v>
      </c>
      <c r="B50" s="11" t="s">
        <v>30</v>
      </c>
      <c r="C50" t="s">
        <v>119</v>
      </c>
    </row>
    <row r="51" spans="1:3">
      <c r="A51" s="10">
        <v>305</v>
      </c>
      <c r="B51" s="11" t="s">
        <v>61</v>
      </c>
      <c r="C51" t="s">
        <v>120</v>
      </c>
    </row>
    <row r="52" spans="1:3">
      <c r="A52" s="10">
        <v>305</v>
      </c>
      <c r="B52" s="11" t="s">
        <v>20</v>
      </c>
      <c r="C52" t="s">
        <v>121</v>
      </c>
    </row>
    <row r="53" spans="1:3">
      <c r="A53" s="10">
        <v>305</v>
      </c>
      <c r="B53" s="11" t="s">
        <v>9</v>
      </c>
      <c r="C53" t="s">
        <v>122</v>
      </c>
    </row>
    <row r="54" spans="1:3">
      <c r="A54" s="10">
        <v>305</v>
      </c>
      <c r="B54" s="11" t="s">
        <v>25</v>
      </c>
      <c r="C54" t="s">
        <v>123</v>
      </c>
    </row>
    <row r="55" spans="1:3">
      <c r="A55" s="10">
        <v>305</v>
      </c>
      <c r="B55" s="11" t="s">
        <v>11</v>
      </c>
      <c r="C55" t="s">
        <v>124</v>
      </c>
    </row>
    <row r="56" spans="1:3">
      <c r="A56" s="10">
        <v>305</v>
      </c>
      <c r="B56" s="11" t="s">
        <v>49</v>
      </c>
      <c r="C56" t="s">
        <v>125</v>
      </c>
    </row>
    <row r="57" spans="1:3">
      <c r="A57" s="10">
        <v>305</v>
      </c>
      <c r="B57" s="11" t="s">
        <v>39</v>
      </c>
      <c r="C57" t="s">
        <v>126</v>
      </c>
    </row>
    <row r="58" spans="1:3">
      <c r="A58" s="10">
        <v>305</v>
      </c>
      <c r="B58" s="11" t="s">
        <v>22</v>
      </c>
      <c r="C58" t="s">
        <v>127</v>
      </c>
    </row>
    <row r="59" spans="1:3">
      <c r="A59" s="10">
        <v>305</v>
      </c>
      <c r="B59" s="11" t="s">
        <v>5</v>
      </c>
      <c r="C59" t="s">
        <v>128</v>
      </c>
    </row>
    <row r="60" spans="1:3">
      <c r="A60" s="10">
        <v>305</v>
      </c>
      <c r="B60" s="11" t="s">
        <v>32</v>
      </c>
      <c r="C60" t="s">
        <v>129</v>
      </c>
    </row>
    <row r="61" spans="1:3">
      <c r="A61" s="10">
        <v>305</v>
      </c>
      <c r="B61" s="11" t="s">
        <v>69</v>
      </c>
      <c r="C61" t="s">
        <v>130</v>
      </c>
    </row>
    <row r="62" spans="1:3">
      <c r="A62" s="10">
        <v>305</v>
      </c>
      <c r="B62" s="11" t="s">
        <v>27</v>
      </c>
      <c r="C62" t="s">
        <v>131</v>
      </c>
    </row>
    <row r="63" spans="1:3">
      <c r="A63" s="10">
        <v>306</v>
      </c>
      <c r="B63" s="11" t="s">
        <v>24</v>
      </c>
      <c r="C63" t="s">
        <v>132</v>
      </c>
    </row>
    <row r="64" spans="1:3">
      <c r="A64" s="10">
        <v>306</v>
      </c>
      <c r="B64" s="11" t="s">
        <v>48</v>
      </c>
      <c r="C64" t="s">
        <v>133</v>
      </c>
    </row>
    <row r="65" spans="1:3">
      <c r="A65" s="10">
        <v>306</v>
      </c>
      <c r="B65" s="11" t="s">
        <v>34</v>
      </c>
      <c r="C65" t="s">
        <v>134</v>
      </c>
    </row>
    <row r="66" spans="1:3">
      <c r="A66" s="10">
        <v>306</v>
      </c>
      <c r="B66" s="11" t="s">
        <v>51</v>
      </c>
      <c r="C66" t="s">
        <v>87</v>
      </c>
    </row>
    <row r="67" spans="1:3">
      <c r="A67" s="10">
        <v>306</v>
      </c>
      <c r="B67" s="11" t="s">
        <v>57</v>
      </c>
      <c r="C67" t="s">
        <v>135</v>
      </c>
    </row>
    <row r="68" spans="1:3">
      <c r="A68" s="10">
        <v>306</v>
      </c>
      <c r="B68" s="11" t="s">
        <v>33</v>
      </c>
      <c r="C68" t="s">
        <v>136</v>
      </c>
    </row>
    <row r="69" spans="1:3">
      <c r="A69" s="10">
        <v>306</v>
      </c>
      <c r="B69" s="11" t="s">
        <v>65</v>
      </c>
      <c r="C69" t="s">
        <v>137</v>
      </c>
    </row>
    <row r="70" spans="1:3">
      <c r="A70" s="10">
        <v>306</v>
      </c>
      <c r="B70" s="11" t="s">
        <v>35</v>
      </c>
      <c r="C70" t="s">
        <v>138</v>
      </c>
    </row>
    <row r="71" spans="1:3">
      <c r="A71" s="10">
        <v>306</v>
      </c>
      <c r="B71" s="11" t="s">
        <v>26</v>
      </c>
      <c r="C71" t="s">
        <v>139</v>
      </c>
    </row>
    <row r="73" spans="1:3" ht="17.399999999999999">
      <c r="A73" s="1"/>
    </row>
    <row r="74" spans="1:3" ht="17.399999999999999">
      <c r="A74" s="2"/>
    </row>
    <row r="75" spans="1:3" ht="17.399999999999999">
      <c r="A75" s="1"/>
    </row>
    <row r="76" spans="1:3" ht="17.399999999999999">
      <c r="A76" s="1"/>
    </row>
    <row r="77" spans="1:3" ht="17.399999999999999">
      <c r="A77" s="1"/>
    </row>
    <row r="78" spans="1:3" ht="17.399999999999999">
      <c r="A78" s="1"/>
    </row>
    <row r="79" spans="1:3" ht="17.399999999999999">
      <c r="A79" s="1"/>
    </row>
    <row r="80" spans="1:3" ht="17.399999999999999">
      <c r="A80" s="1"/>
    </row>
    <row r="81" spans="1:1" ht="17.399999999999999">
      <c r="A81" s="1"/>
    </row>
    <row r="82" spans="1:1" ht="17.399999999999999">
      <c r="A82" s="1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 ht="17.399999999999999">
      <c r="A87" s="1"/>
    </row>
    <row r="88" spans="1:1" ht="17.399999999999999">
      <c r="A88" s="1"/>
    </row>
    <row r="89" spans="1:1" ht="17.399999999999999">
      <c r="A89" s="1"/>
    </row>
    <row r="90" spans="1:1" ht="17.399999999999999">
      <c r="A90" s="1"/>
    </row>
    <row r="91" spans="1:1" ht="17.399999999999999">
      <c r="A91" s="1"/>
    </row>
    <row r="92" spans="1:1" ht="17.399999999999999">
      <c r="A92" s="1"/>
    </row>
    <row r="93" spans="1:1" ht="17.399999999999999">
      <c r="A93" s="1"/>
    </row>
    <row r="94" spans="1:1" ht="17.399999999999999">
      <c r="A94" s="2"/>
    </row>
    <row r="95" spans="1:1" ht="17.399999999999999">
      <c r="A95" s="2"/>
    </row>
    <row r="96" spans="1:1" ht="17.399999999999999">
      <c r="A96" s="1"/>
    </row>
    <row r="97" spans="1:1" ht="17.399999999999999">
      <c r="A97" s="4"/>
    </row>
    <row r="98" spans="1:1" ht="17.399999999999999">
      <c r="A98" s="4"/>
    </row>
    <row r="99" spans="1:1" ht="17.399999999999999">
      <c r="A99" s="1"/>
    </row>
    <row r="100" spans="1:1" ht="17.399999999999999">
      <c r="A100" s="1"/>
    </row>
    <row r="101" spans="1:1" ht="17.399999999999999">
      <c r="A101" s="1"/>
    </row>
    <row r="102" spans="1:1" ht="17.399999999999999">
      <c r="A102" s="1"/>
    </row>
    <row r="103" spans="1:1" ht="17.399999999999999">
      <c r="A103" s="2"/>
    </row>
    <row r="104" spans="1:1" ht="17.399999999999999">
      <c r="A104" s="1"/>
    </row>
    <row r="105" spans="1:1" ht="17.399999999999999">
      <c r="A105" s="1"/>
    </row>
    <row r="106" spans="1:1" ht="17.399999999999999">
      <c r="A106" s="1"/>
    </row>
    <row r="107" spans="1:1" ht="17.399999999999999">
      <c r="A107" s="1"/>
    </row>
    <row r="108" spans="1:1" ht="17.399999999999999">
      <c r="A108" s="1"/>
    </row>
    <row r="109" spans="1:1" ht="17.399999999999999">
      <c r="A109" s="1"/>
    </row>
    <row r="110" spans="1:1" ht="17.399999999999999">
      <c r="A110" s="2"/>
    </row>
    <row r="111" spans="1:1" ht="17.399999999999999">
      <c r="A111" s="1"/>
    </row>
    <row r="112" spans="1:1" ht="17.399999999999999">
      <c r="A112" s="1"/>
    </row>
    <row r="113" spans="1:1" ht="17.399999999999999">
      <c r="A113" s="1"/>
    </row>
    <row r="114" spans="1:1" ht="17.399999999999999">
      <c r="A114" s="1"/>
    </row>
    <row r="115" spans="1:1" ht="17.399999999999999">
      <c r="A115" s="2"/>
    </row>
    <row r="116" spans="1:1" ht="17.399999999999999">
      <c r="A116" s="1"/>
    </row>
  </sheetData>
  <sortState ref="A2:B179">
    <sortCondition ref="A2:A179"/>
  </sortState>
  <phoneticPr fontId="1" type="noConversion"/>
  <conditionalFormatting sqref="B3:B73 A74:B179">
    <cfRule type="duplicateValues" dxfId="3" priority="2" stopIfTrue="1"/>
  </conditionalFormatting>
  <conditionalFormatting sqref="A3:B179">
    <cfRule type="duplicateValues" dxfId="2" priority="4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EA55-C084-4210-A320-16D926098F8E}">
  <dimension ref="A1:B117"/>
  <sheetViews>
    <sheetView tabSelected="1" topLeftCell="A31" workbookViewId="0">
      <selection activeCell="D47" sqref="D47"/>
    </sheetView>
  </sheetViews>
  <sheetFormatPr defaultRowHeight="16.2"/>
  <cols>
    <col min="1" max="1" width="15" style="5" customWidth="1"/>
    <col min="2" max="2" width="13" customWidth="1"/>
  </cols>
  <sheetData>
    <row r="1" spans="1:2">
      <c r="A1" s="10" t="s">
        <v>70</v>
      </c>
      <c r="B1" s="11" t="s">
        <v>71</v>
      </c>
    </row>
    <row r="2" spans="1:2" ht="17.399999999999999">
      <c r="A2" s="6">
        <v>301</v>
      </c>
      <c r="B2" s="13" t="s">
        <v>140</v>
      </c>
    </row>
    <row r="3" spans="1:2" ht="17.399999999999999">
      <c r="A3" s="6">
        <v>301</v>
      </c>
      <c r="B3" s="13" t="s">
        <v>141</v>
      </c>
    </row>
    <row r="4" spans="1:2" ht="17.399999999999999">
      <c r="A4" s="6">
        <v>301</v>
      </c>
      <c r="B4" s="13" t="s">
        <v>74</v>
      </c>
    </row>
    <row r="5" spans="1:2" ht="17.399999999999999">
      <c r="A5" s="7">
        <v>301</v>
      </c>
      <c r="B5" s="13" t="s">
        <v>75</v>
      </c>
    </row>
    <row r="6" spans="1:2" ht="17.399999999999999">
      <c r="A6" s="6">
        <v>301</v>
      </c>
      <c r="B6" s="13" t="s">
        <v>76</v>
      </c>
    </row>
    <row r="7" spans="1:2" ht="17.399999999999999">
      <c r="A7" s="6">
        <v>301</v>
      </c>
      <c r="B7" s="13" t="s">
        <v>77</v>
      </c>
    </row>
    <row r="8" spans="1:2" ht="17.399999999999999">
      <c r="A8" s="6">
        <v>301</v>
      </c>
      <c r="B8" s="13" t="s">
        <v>78</v>
      </c>
    </row>
    <row r="9" spans="1:2" ht="17.399999999999999">
      <c r="A9" s="6">
        <v>301</v>
      </c>
      <c r="B9" s="13" t="s">
        <v>79</v>
      </c>
    </row>
    <row r="10" spans="1:2" ht="17.399999999999999">
      <c r="A10" s="6">
        <v>301</v>
      </c>
      <c r="B10" s="13" t="s">
        <v>80</v>
      </c>
    </row>
    <row r="11" spans="1:2">
      <c r="A11" s="8">
        <v>301</v>
      </c>
      <c r="B11" s="13" t="s">
        <v>81</v>
      </c>
    </row>
    <row r="12" spans="1:2" ht="17.399999999999999">
      <c r="A12" s="7">
        <v>301</v>
      </c>
      <c r="B12" s="13" t="s">
        <v>82</v>
      </c>
    </row>
    <row r="13" spans="1:2" ht="17.399999999999999">
      <c r="A13" s="6">
        <v>301</v>
      </c>
      <c r="B13" s="13" t="s">
        <v>83</v>
      </c>
    </row>
    <row r="14" spans="1:2" ht="17.399999999999999">
      <c r="A14" s="6">
        <v>302</v>
      </c>
      <c r="B14" s="13" t="s">
        <v>84</v>
      </c>
    </row>
    <row r="15" spans="1:2" ht="17.399999999999999">
      <c r="A15" s="7">
        <v>302</v>
      </c>
      <c r="B15" s="13" t="s">
        <v>85</v>
      </c>
    </row>
    <row r="16" spans="1:2" ht="17.399999999999999">
      <c r="A16" s="6">
        <v>302</v>
      </c>
      <c r="B16" s="13" t="s">
        <v>86</v>
      </c>
    </row>
    <row r="17" spans="1:2" ht="17.399999999999999">
      <c r="A17" s="7">
        <v>302</v>
      </c>
      <c r="B17" s="13" t="s">
        <v>87</v>
      </c>
    </row>
    <row r="18" spans="1:2" ht="17.399999999999999">
      <c r="A18" s="6">
        <v>302</v>
      </c>
      <c r="B18" s="13" t="s">
        <v>88</v>
      </c>
    </row>
    <row r="19" spans="1:2" ht="17.399999999999999">
      <c r="A19" s="9">
        <v>302</v>
      </c>
      <c r="B19" s="13" t="s">
        <v>89</v>
      </c>
    </row>
    <row r="20" spans="1:2" ht="17.399999999999999">
      <c r="A20" s="6">
        <v>302</v>
      </c>
      <c r="B20" s="13" t="s">
        <v>90</v>
      </c>
    </row>
    <row r="21" spans="1:2" ht="17.399999999999999">
      <c r="A21" s="7">
        <v>302</v>
      </c>
      <c r="B21" s="13" t="s">
        <v>91</v>
      </c>
    </row>
    <row r="22" spans="1:2" ht="17.399999999999999">
      <c r="A22" s="6">
        <v>302</v>
      </c>
      <c r="B22" s="13" t="s">
        <v>92</v>
      </c>
    </row>
    <row r="23" spans="1:2" ht="17.399999999999999">
      <c r="A23" s="6">
        <v>302</v>
      </c>
      <c r="B23" s="13" t="s">
        <v>93</v>
      </c>
    </row>
    <row r="24" spans="1:2" ht="17.399999999999999">
      <c r="A24" s="6">
        <v>302</v>
      </c>
      <c r="B24" s="13" t="s">
        <v>94</v>
      </c>
    </row>
    <row r="25" spans="1:2" ht="17.399999999999999">
      <c r="A25" s="6">
        <v>303</v>
      </c>
      <c r="B25" s="13" t="s">
        <v>95</v>
      </c>
    </row>
    <row r="26" spans="1:2" ht="17.399999999999999">
      <c r="A26" s="7">
        <v>303</v>
      </c>
      <c r="B26" s="13" t="s">
        <v>96</v>
      </c>
    </row>
    <row r="27" spans="1:2" ht="17.399999999999999">
      <c r="A27" s="6">
        <v>303</v>
      </c>
      <c r="B27" s="13" t="s">
        <v>97</v>
      </c>
    </row>
    <row r="28" spans="1:2" ht="17.399999999999999">
      <c r="A28" s="6">
        <v>303</v>
      </c>
      <c r="B28" s="13" t="s">
        <v>98</v>
      </c>
    </row>
    <row r="29" spans="1:2">
      <c r="A29" s="10">
        <v>303</v>
      </c>
      <c r="B29" s="13" t="s">
        <v>99</v>
      </c>
    </row>
    <row r="30" spans="1:2">
      <c r="A30" s="10">
        <v>303</v>
      </c>
      <c r="B30" s="13" t="s">
        <v>100</v>
      </c>
    </row>
    <row r="31" spans="1:2">
      <c r="A31" s="12">
        <v>303</v>
      </c>
      <c r="B31" s="13" t="s">
        <v>101</v>
      </c>
    </row>
    <row r="32" spans="1:2">
      <c r="A32" s="10">
        <v>303</v>
      </c>
      <c r="B32" s="13" t="s">
        <v>102</v>
      </c>
    </row>
    <row r="33" spans="1:2">
      <c r="A33" s="10">
        <v>303</v>
      </c>
      <c r="B33" s="13" t="s">
        <v>103</v>
      </c>
    </row>
    <row r="34" spans="1:2">
      <c r="A34" s="10">
        <v>303</v>
      </c>
      <c r="B34" s="13" t="s">
        <v>77</v>
      </c>
    </row>
    <row r="35" spans="1:2">
      <c r="A35" s="10">
        <v>303</v>
      </c>
      <c r="B35" s="13" t="s">
        <v>104</v>
      </c>
    </row>
    <row r="36" spans="1:2">
      <c r="A36" s="10">
        <v>303</v>
      </c>
      <c r="B36" s="13" t="s">
        <v>105</v>
      </c>
    </row>
    <row r="37" spans="1:2">
      <c r="A37" s="10">
        <v>303</v>
      </c>
      <c r="B37" s="13" t="s">
        <v>106</v>
      </c>
    </row>
    <row r="38" spans="1:2">
      <c r="A38" s="10">
        <v>303</v>
      </c>
      <c r="B38" s="13" t="s">
        <v>107</v>
      </c>
    </row>
    <row r="39" spans="1:2">
      <c r="A39" s="10">
        <v>303</v>
      </c>
      <c r="B39" s="13" t="s">
        <v>108</v>
      </c>
    </row>
    <row r="40" spans="1:2">
      <c r="A40" s="10">
        <v>303</v>
      </c>
      <c r="B40" s="13" t="s">
        <v>109</v>
      </c>
    </row>
    <row r="41" spans="1:2">
      <c r="A41" s="10">
        <v>304</v>
      </c>
      <c r="B41" s="13" t="s">
        <v>110</v>
      </c>
    </row>
    <row r="42" spans="1:2">
      <c r="A42" s="10">
        <v>304</v>
      </c>
      <c r="B42" s="13" t="s">
        <v>111</v>
      </c>
    </row>
    <row r="43" spans="1:2">
      <c r="A43" s="10">
        <v>304</v>
      </c>
      <c r="B43" s="13" t="s">
        <v>112</v>
      </c>
    </row>
    <row r="44" spans="1:2">
      <c r="A44" s="10">
        <v>304</v>
      </c>
      <c r="B44" s="13" t="s">
        <v>113</v>
      </c>
    </row>
    <row r="45" spans="1:2">
      <c r="A45" s="10">
        <v>304</v>
      </c>
      <c r="B45" s="13" t="s">
        <v>114</v>
      </c>
    </row>
    <row r="46" spans="1:2">
      <c r="A46" s="10">
        <v>304</v>
      </c>
      <c r="B46" s="13" t="s">
        <v>115</v>
      </c>
    </row>
    <row r="47" spans="1:2">
      <c r="A47" s="10">
        <v>304</v>
      </c>
      <c r="B47" s="13" t="s">
        <v>116</v>
      </c>
    </row>
    <row r="48" spans="1:2">
      <c r="A48" s="10">
        <v>304</v>
      </c>
      <c r="B48" s="13" t="s">
        <v>117</v>
      </c>
    </row>
    <row r="49" spans="1:2">
      <c r="A49" s="10">
        <v>304</v>
      </c>
      <c r="B49" s="13" t="s">
        <v>118</v>
      </c>
    </row>
    <row r="50" spans="1:2">
      <c r="A50" s="10">
        <v>304</v>
      </c>
      <c r="B50" s="13" t="s">
        <v>119</v>
      </c>
    </row>
    <row r="51" spans="1:2">
      <c r="A51" s="10">
        <v>304</v>
      </c>
      <c r="B51" s="13" t="s">
        <v>142</v>
      </c>
    </row>
    <row r="52" spans="1:2">
      <c r="A52" s="10">
        <v>305</v>
      </c>
      <c r="B52" s="13" t="s">
        <v>120</v>
      </c>
    </row>
    <row r="53" spans="1:2">
      <c r="A53" s="10">
        <v>305</v>
      </c>
      <c r="B53" s="13" t="s">
        <v>121</v>
      </c>
    </row>
    <row r="54" spans="1:2">
      <c r="A54" s="10">
        <v>305</v>
      </c>
      <c r="B54" s="13" t="s">
        <v>122</v>
      </c>
    </row>
    <row r="55" spans="1:2">
      <c r="A55" s="10">
        <v>305</v>
      </c>
      <c r="B55" s="13" t="s">
        <v>123</v>
      </c>
    </row>
    <row r="56" spans="1:2">
      <c r="A56" s="10">
        <v>305</v>
      </c>
      <c r="B56" s="13" t="s">
        <v>124</v>
      </c>
    </row>
    <row r="57" spans="1:2">
      <c r="A57" s="10">
        <v>305</v>
      </c>
      <c r="B57" s="13" t="s">
        <v>125</v>
      </c>
    </row>
    <row r="58" spans="1:2">
      <c r="A58" s="10">
        <v>305</v>
      </c>
      <c r="B58" s="13" t="s">
        <v>126</v>
      </c>
    </row>
    <row r="59" spans="1:2">
      <c r="A59" s="10">
        <v>305</v>
      </c>
      <c r="B59" s="13" t="s">
        <v>127</v>
      </c>
    </row>
    <row r="60" spans="1:2">
      <c r="A60" s="10">
        <v>305</v>
      </c>
      <c r="B60" s="13" t="s">
        <v>128</v>
      </c>
    </row>
    <row r="61" spans="1:2">
      <c r="A61" s="10">
        <v>305</v>
      </c>
      <c r="B61" s="13" t="s">
        <v>129</v>
      </c>
    </row>
    <row r="62" spans="1:2">
      <c r="A62" s="10">
        <v>305</v>
      </c>
      <c r="B62" s="13" t="s">
        <v>130</v>
      </c>
    </row>
    <row r="63" spans="1:2">
      <c r="A63" s="10">
        <v>305</v>
      </c>
      <c r="B63" s="13" t="s">
        <v>131</v>
      </c>
    </row>
    <row r="64" spans="1:2">
      <c r="A64" s="10">
        <v>306</v>
      </c>
      <c r="B64" s="13" t="s">
        <v>132</v>
      </c>
    </row>
    <row r="65" spans="1:2">
      <c r="A65" s="10">
        <v>306</v>
      </c>
      <c r="B65" s="13" t="s">
        <v>133</v>
      </c>
    </row>
    <row r="66" spans="1:2">
      <c r="A66" s="10">
        <v>306</v>
      </c>
      <c r="B66" s="13" t="s">
        <v>134</v>
      </c>
    </row>
    <row r="67" spans="1:2">
      <c r="A67" s="10">
        <v>306</v>
      </c>
      <c r="B67" s="13" t="s">
        <v>87</v>
      </c>
    </row>
    <row r="68" spans="1:2">
      <c r="A68" s="10">
        <v>306</v>
      </c>
      <c r="B68" s="13" t="s">
        <v>135</v>
      </c>
    </row>
    <row r="69" spans="1:2">
      <c r="A69" s="10">
        <v>306</v>
      </c>
      <c r="B69" s="13" t="s">
        <v>136</v>
      </c>
    </row>
    <row r="70" spans="1:2">
      <c r="A70" s="10">
        <v>306</v>
      </c>
      <c r="B70" s="13" t="s">
        <v>137</v>
      </c>
    </row>
    <row r="71" spans="1:2">
      <c r="A71" s="10">
        <v>306</v>
      </c>
      <c r="B71" s="13" t="s">
        <v>138</v>
      </c>
    </row>
    <row r="72" spans="1:2">
      <c r="A72" s="10">
        <v>306</v>
      </c>
      <c r="B72" s="13" t="s">
        <v>139</v>
      </c>
    </row>
    <row r="74" spans="1:2" ht="17.399999999999999">
      <c r="A74" s="1"/>
    </row>
    <row r="75" spans="1:2" ht="17.399999999999999">
      <c r="A75" s="2"/>
    </row>
    <row r="76" spans="1:2" ht="17.399999999999999">
      <c r="A76" s="1"/>
    </row>
    <row r="77" spans="1:2" ht="17.399999999999999">
      <c r="A77" s="1"/>
    </row>
    <row r="78" spans="1:2" ht="17.399999999999999">
      <c r="A78" s="1"/>
    </row>
    <row r="79" spans="1:2" ht="17.399999999999999">
      <c r="A79" s="1"/>
    </row>
    <row r="80" spans="1:2" ht="17.399999999999999">
      <c r="A80" s="1"/>
    </row>
    <row r="81" spans="1:1" ht="17.399999999999999">
      <c r="A81" s="1"/>
    </row>
    <row r="82" spans="1:1" ht="17.399999999999999">
      <c r="A82" s="1"/>
    </row>
    <row r="83" spans="1:1" ht="17.399999999999999">
      <c r="A83" s="1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 ht="17.399999999999999">
      <c r="A88" s="1"/>
    </row>
    <row r="89" spans="1:1" ht="17.399999999999999">
      <c r="A89" s="1"/>
    </row>
    <row r="90" spans="1:1" ht="17.399999999999999">
      <c r="A90" s="1"/>
    </row>
    <row r="91" spans="1:1" ht="17.399999999999999">
      <c r="A91" s="1"/>
    </row>
    <row r="92" spans="1:1" ht="17.399999999999999">
      <c r="A92" s="1"/>
    </row>
    <row r="93" spans="1:1" ht="17.399999999999999">
      <c r="A93" s="1"/>
    </row>
    <row r="94" spans="1:1" ht="17.399999999999999">
      <c r="A94" s="1"/>
    </row>
    <row r="95" spans="1:1" ht="17.399999999999999">
      <c r="A95" s="2"/>
    </row>
    <row r="96" spans="1:1" ht="17.399999999999999">
      <c r="A96" s="2"/>
    </row>
    <row r="97" spans="1:1" ht="17.399999999999999">
      <c r="A97" s="1"/>
    </row>
    <row r="98" spans="1:1" ht="17.399999999999999">
      <c r="A98" s="4"/>
    </row>
    <row r="99" spans="1:1" ht="17.399999999999999">
      <c r="A99" s="4"/>
    </row>
    <row r="100" spans="1:1" ht="17.399999999999999">
      <c r="A100" s="1"/>
    </row>
    <row r="101" spans="1:1" ht="17.399999999999999">
      <c r="A101" s="1"/>
    </row>
    <row r="102" spans="1:1" ht="17.399999999999999">
      <c r="A102" s="1"/>
    </row>
    <row r="103" spans="1:1" ht="17.399999999999999">
      <c r="A103" s="1"/>
    </row>
    <row r="104" spans="1:1" ht="17.399999999999999">
      <c r="A104" s="2"/>
    </row>
    <row r="105" spans="1:1" ht="17.399999999999999">
      <c r="A105" s="1"/>
    </row>
    <row r="106" spans="1:1" ht="17.399999999999999">
      <c r="A106" s="1"/>
    </row>
    <row r="107" spans="1:1" ht="17.399999999999999">
      <c r="A107" s="1"/>
    </row>
    <row r="108" spans="1:1" ht="17.399999999999999">
      <c r="A108" s="1"/>
    </row>
    <row r="109" spans="1:1" ht="17.399999999999999">
      <c r="A109" s="1"/>
    </row>
    <row r="110" spans="1:1" ht="17.399999999999999">
      <c r="A110" s="1"/>
    </row>
    <row r="111" spans="1:1" ht="17.399999999999999">
      <c r="A111" s="2"/>
    </row>
    <row r="112" spans="1:1" ht="17.399999999999999">
      <c r="A112" s="1"/>
    </row>
    <row r="113" spans="1:1" ht="17.399999999999999">
      <c r="A113" s="1"/>
    </row>
    <row r="114" spans="1:1" ht="17.399999999999999">
      <c r="A114" s="1"/>
    </row>
    <row r="115" spans="1:1" ht="17.399999999999999">
      <c r="A115" s="1"/>
    </row>
    <row r="116" spans="1:1" ht="17.399999999999999">
      <c r="A116" s="2"/>
    </row>
    <row r="117" spans="1:1" ht="17.399999999999999">
      <c r="A117" s="1"/>
    </row>
  </sheetData>
  <phoneticPr fontId="1" type="noConversion"/>
  <conditionalFormatting sqref="A75:A180">
    <cfRule type="duplicateValues" dxfId="1" priority="1" stopIfTrue="1"/>
  </conditionalFormatting>
  <conditionalFormatting sqref="A3:A180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2024-08-02T05:34:16Z</dcterms:created>
  <dcterms:modified xsi:type="dcterms:W3CDTF">2024-08-16T03:08:04Z</dcterms:modified>
</cp:coreProperties>
</file>