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學年度課後照顧\112課後班\112上報名彙整\學校首頁公布\"/>
    </mc:Choice>
  </mc:AlternateContent>
  <xr:revisionPtr revIDLastSave="0" documentId="13_ncr:1_{EF72C3FE-32D2-4367-B4B6-F659EB284AC2}" xr6:coauthVersionLast="36" xr6:coauthVersionMax="36" xr10:uidLastSave="{00000000-0000-0000-0000-000000000000}"/>
  <bookViews>
    <workbookView xWindow="0" yWindow="0" windowWidth="23040" windowHeight="8352" xr2:uid="{A335075A-349D-4133-8DD2-A003C3BF4608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<sst xmlns="http://schemas.openxmlformats.org/spreadsheetml/2006/main" count="247" uniqueCount="114">
  <si>
    <t>班級</t>
    <phoneticPr fontId="2" type="noConversion"/>
  </si>
  <si>
    <t>課後班名單</t>
    <phoneticPr fontId="2" type="noConversion"/>
  </si>
  <si>
    <t>陳宥翔</t>
  </si>
  <si>
    <t>方紹棋</t>
  </si>
  <si>
    <t>黃柏善</t>
  </si>
  <si>
    <t>嚴之妤</t>
  </si>
  <si>
    <t>黃亭媗</t>
  </si>
  <si>
    <t>張詩榕</t>
  </si>
  <si>
    <t>新王潔瑜</t>
  </si>
  <si>
    <t>羅槿芸</t>
  </si>
  <si>
    <t>原林聖恩</t>
  </si>
  <si>
    <t>黃嘉欣</t>
  </si>
  <si>
    <t>陳中岳</t>
  </si>
  <si>
    <t>陳品叡</t>
  </si>
  <si>
    <t>符宇楓</t>
  </si>
  <si>
    <t>邱柏楷</t>
  </si>
  <si>
    <t>趙昱豪</t>
  </si>
  <si>
    <t>鄒沂軒</t>
  </si>
  <si>
    <t>邱綉芸</t>
  </si>
  <si>
    <t>林叡彤</t>
  </si>
  <si>
    <t>低李俐錡</t>
  </si>
  <si>
    <t>陶詩晴</t>
  </si>
  <si>
    <t>(4)吳宥萱</t>
  </si>
  <si>
    <t>原江子銓</t>
  </si>
  <si>
    <t>原林忻亭</t>
  </si>
  <si>
    <t>鄭永承</t>
  </si>
  <si>
    <t>羅子晴</t>
  </si>
  <si>
    <t>張讓元</t>
  </si>
  <si>
    <t>黃子浩</t>
  </si>
  <si>
    <t>(4)詹立晨</t>
  </si>
  <si>
    <t>黃冠晟</t>
  </si>
  <si>
    <t>林喬右</t>
  </si>
  <si>
    <t>低李威億</t>
  </si>
  <si>
    <t>原丁錢瑞祥</t>
  </si>
  <si>
    <t>原潘星瑋</t>
  </si>
  <si>
    <t>江淳育</t>
  </si>
  <si>
    <t>廖澤恩</t>
  </si>
  <si>
    <t>廖澤宇</t>
  </si>
  <si>
    <t>陳威澔</t>
  </si>
  <si>
    <t>呂欣霓</t>
  </si>
  <si>
    <t>劉舒涵</t>
  </si>
  <si>
    <t>新徐昌佑</t>
  </si>
  <si>
    <t>低黃裔喬</t>
  </si>
  <si>
    <t>劉伊庭</t>
  </si>
  <si>
    <t>黎玥綺</t>
  </si>
  <si>
    <t>新周諾華</t>
  </si>
  <si>
    <t>陳米兒</t>
  </si>
  <si>
    <t>羅子祥</t>
  </si>
  <si>
    <t>陳品宏</t>
  </si>
  <si>
    <t>黃祥豫</t>
  </si>
  <si>
    <t>陳冠朋</t>
  </si>
  <si>
    <t>彭柏廷</t>
  </si>
  <si>
    <t>陳彥儒</t>
  </si>
  <si>
    <t>呂學昌</t>
  </si>
  <si>
    <t>彭予喬</t>
  </si>
  <si>
    <r>
      <t>身魏和珅</t>
    </r>
    <r>
      <rPr>
        <b/>
        <sz val="10"/>
        <color rgb="FFFF0000"/>
        <rFont val="新細明體"/>
        <family val="1"/>
        <charset val="136"/>
      </rPr>
      <t>+1</t>
    </r>
  </si>
  <si>
    <t>呂羽甯</t>
  </si>
  <si>
    <t>學生姓名</t>
    <phoneticPr fontId="2" type="noConversion"/>
  </si>
  <si>
    <r>
      <rPr>
        <sz val="14"/>
        <rFont val="微軟正黑體"/>
        <family val="2"/>
        <charset val="136"/>
      </rPr>
      <t>陳</t>
    </r>
    <r>
      <rPr>
        <sz val="14"/>
        <rFont val="微軟正黑體"/>
        <family val="1"/>
        <charset val="136"/>
      </rPr>
      <t>〇</t>
    </r>
    <r>
      <rPr>
        <sz val="14"/>
        <rFont val="微軟正黑體"/>
        <family val="2"/>
        <charset val="136"/>
      </rPr>
      <t>翔</t>
    </r>
    <phoneticPr fontId="2" type="noConversion"/>
  </si>
  <si>
    <r>
      <rPr>
        <sz val="14"/>
        <rFont val="微軟正黑體"/>
        <family val="2"/>
        <charset val="136"/>
      </rPr>
      <t>方</t>
    </r>
    <r>
      <rPr>
        <sz val="14"/>
        <rFont val="微軟正黑體"/>
        <family val="1"/>
        <charset val="136"/>
      </rPr>
      <t>〇</t>
    </r>
    <r>
      <rPr>
        <sz val="14"/>
        <rFont val="微軟正黑體"/>
        <family val="2"/>
        <charset val="136"/>
      </rPr>
      <t>棋</t>
    </r>
    <phoneticPr fontId="2" type="noConversion"/>
  </si>
  <si>
    <t>黃〇善</t>
  </si>
  <si>
    <t>嚴〇妤</t>
  </si>
  <si>
    <t>黃〇媗</t>
  </si>
  <si>
    <t>張〇榕</t>
  </si>
  <si>
    <t>鄭〇承</t>
  </si>
  <si>
    <t>王〇瑜</t>
  </si>
  <si>
    <t>羅〇芸</t>
  </si>
  <si>
    <t>林〇恩</t>
  </si>
  <si>
    <t>黃〇欣</t>
  </si>
  <si>
    <t>陳〇岳</t>
  </si>
  <si>
    <t>陳〇叡</t>
  </si>
  <si>
    <t>符〇楓</t>
  </si>
  <si>
    <t>羅〇晴</t>
  </si>
  <si>
    <t>邱〇楷</t>
  </si>
  <si>
    <t>趙〇豪</t>
  </si>
  <si>
    <t>鄒〇軒</t>
  </si>
  <si>
    <t>邱〇芸</t>
  </si>
  <si>
    <t>林〇彤</t>
  </si>
  <si>
    <t>李〇錡</t>
  </si>
  <si>
    <t>陶〇晴</t>
  </si>
  <si>
    <t>吳〇萱</t>
  </si>
  <si>
    <t>江〇銓</t>
  </si>
  <si>
    <t>林〇亭</t>
  </si>
  <si>
    <t>張〇元</t>
  </si>
  <si>
    <t>黃〇浩</t>
  </si>
  <si>
    <t>詹〇晨</t>
  </si>
  <si>
    <t>黃〇晟</t>
  </si>
  <si>
    <t>林〇右</t>
  </si>
  <si>
    <t>李〇億</t>
  </si>
  <si>
    <t>丁〇瑞祥</t>
  </si>
  <si>
    <t>潘〇瑋</t>
  </si>
  <si>
    <t>江〇育</t>
  </si>
  <si>
    <t>廖〇恩</t>
  </si>
  <si>
    <t>廖〇宇</t>
  </si>
  <si>
    <t>陳〇澔</t>
  </si>
  <si>
    <t>呂〇霓</t>
  </si>
  <si>
    <t>劉〇涵</t>
  </si>
  <si>
    <t>徐〇佑</t>
  </si>
  <si>
    <t>黃〇喬</t>
  </si>
  <si>
    <t>劉〇庭</t>
  </si>
  <si>
    <t>黎〇綺</t>
  </si>
  <si>
    <t>周〇華</t>
  </si>
  <si>
    <t>陳〇兒</t>
  </si>
  <si>
    <t>羅〇祥</t>
  </si>
  <si>
    <t>陳〇宏</t>
  </si>
  <si>
    <t>黃〇豫</t>
  </si>
  <si>
    <t>陳〇朋</t>
  </si>
  <si>
    <t>彭〇廷</t>
  </si>
  <si>
    <t>陳〇儒</t>
  </si>
  <si>
    <t>呂〇昌</t>
  </si>
  <si>
    <t>彭〇喬</t>
  </si>
  <si>
    <t>魏〇珅</t>
  </si>
  <si>
    <t>呂〇甯</t>
    <phoneticPr fontId="2" type="noConversion"/>
  </si>
  <si>
    <t>葉〇希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</si>
</sst>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新細明體"/>
      <family val="2"/>
      <charset val="136"/>
      <scheme val="minor"/>
    </font>
    <font>
      <sz val="14"/>
      <color rgb="FF7030A0"/>
      <name val="Arial"/>
      <family val="2"/>
    </font>
    <font>
      <sz val="9"/>
      <name val="新細明體"/>
      <family val="2"/>
      <charset val="136"/>
      <scheme val="minor"/>
    </font>
    <font>
      <sz val="14"/>
      <color indexed="8"/>
      <name val="Arial"/>
      <family val="2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1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4"/>
      <name val="微軟正黑體"/>
      <family val="2"/>
      <charset val="136"/>
    </font>
    <font>
      <sz val="14"/>
      <name val="微軟正黑體"/>
      <family val="1"/>
      <charset val="136"/>
    </font>
    <font>
      <sz val="14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一般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F64D-3D70-471D-81D2-5377B0D894F4}">
  <dimension ref="A1:E57"/>
  <sheetViews>
    <sheetView tabSelected="1" topLeftCell="A40" workbookViewId="0">
      <selection activeCell="O51" sqref="O51"/>
    </sheetView>
  </sheetViews>
  <sheetFormatPr defaultRowHeight="16.2"/>
  <cols>
    <col min="1" max="1" width="8.88671875" style="22"/>
    <col min="2" max="2" width="16.44140625" style="9" customWidth="1"/>
    <col min="3" max="3" width="13.21875" style="3" customWidth="1"/>
    <col min="4" max="4" width="9.21875" customWidth="1"/>
  </cols>
  <sheetData>
    <row r="1" spans="1:5" ht="16.8" thickBot="1">
      <c r="A1" s="22" t="s">
        <v>0</v>
      </c>
      <c r="B1" s="9" t="s">
        <v>57</v>
      </c>
    </row>
    <row r="2" spans="1:5" ht="18.600000000000001" thickBot="1">
      <c r="A2" s="14">
        <v>601</v>
      </c>
      <c r="B2" s="21" t="s">
        <v>58</v>
      </c>
      <c r="D2" s="2"/>
      <c r="E2" s="2"/>
    </row>
    <row r="3" spans="1:5" ht="18.600000000000001" thickBot="1">
      <c r="A3" s="15">
        <v>601</v>
      </c>
      <c r="B3" s="21" t="s">
        <v>59</v>
      </c>
      <c r="D3" s="2"/>
      <c r="E3" s="2"/>
    </row>
    <row r="4" spans="1:5" ht="18.600000000000001" thickBot="1">
      <c r="A4" s="15">
        <v>601</v>
      </c>
      <c r="B4" s="21" t="s">
        <v>60</v>
      </c>
      <c r="D4" s="1"/>
      <c r="E4" s="1"/>
    </row>
    <row r="5" spans="1:5" ht="18.600000000000001" thickBot="1">
      <c r="A5" s="16">
        <v>601</v>
      </c>
      <c r="B5" s="21" t="s">
        <v>61</v>
      </c>
      <c r="D5" s="2"/>
      <c r="E5" s="2"/>
    </row>
    <row r="6" spans="1:5" ht="18.600000000000001" thickBot="1">
      <c r="A6" s="15">
        <v>601</v>
      </c>
      <c r="B6" s="21" t="s">
        <v>62</v>
      </c>
      <c r="D6" s="2"/>
      <c r="E6" s="2"/>
    </row>
    <row r="7" spans="1:5" ht="18.600000000000001" thickBot="1">
      <c r="A7" s="15">
        <v>601</v>
      </c>
      <c r="B7" s="21" t="s">
        <v>63</v>
      </c>
      <c r="D7" s="2"/>
      <c r="E7" s="2"/>
    </row>
    <row r="8" spans="1:5" ht="18.600000000000001" thickBot="1">
      <c r="A8" s="15">
        <v>601</v>
      </c>
      <c r="B8" s="21" t="s">
        <v>64</v>
      </c>
      <c r="D8" s="2"/>
      <c r="E8" s="2"/>
    </row>
    <row r="9" spans="1:5" ht="18.600000000000001" thickBot="1">
      <c r="A9" s="15">
        <v>602</v>
      </c>
      <c r="B9" s="21" t="s">
        <v>65</v>
      </c>
      <c r="D9" s="2"/>
      <c r="E9" s="2"/>
    </row>
    <row r="10" spans="1:5" ht="18.600000000000001" thickBot="1">
      <c r="A10" s="15">
        <v>602</v>
      </c>
      <c r="B10" s="21" t="s">
        <v>66</v>
      </c>
      <c r="D10" s="2"/>
      <c r="E10" s="2"/>
    </row>
    <row r="11" spans="1:5" ht="18.600000000000001" thickBot="1">
      <c r="A11" s="15">
        <v>602</v>
      </c>
      <c r="B11" s="21" t="s">
        <v>67</v>
      </c>
      <c r="D11" s="2"/>
      <c r="E11" s="2"/>
    </row>
    <row r="12" spans="1:5" ht="18.600000000000001" thickBot="1">
      <c r="A12" s="15">
        <v>602</v>
      </c>
      <c r="B12" s="21" t="s">
        <v>68</v>
      </c>
      <c r="D12" s="2"/>
      <c r="E12" s="2"/>
    </row>
    <row r="13" spans="1:5" ht="18.600000000000001" thickBot="1">
      <c r="A13" s="15">
        <v>602</v>
      </c>
      <c r="B13" s="21" t="s">
        <v>69</v>
      </c>
      <c r="D13" s="2"/>
      <c r="E13" s="2"/>
    </row>
    <row r="14" spans="1:5" ht="18.600000000000001" thickBot="1">
      <c r="A14" s="15">
        <v>602</v>
      </c>
      <c r="B14" s="21" t="s">
        <v>70</v>
      </c>
      <c r="D14" s="2"/>
      <c r="E14" s="2"/>
    </row>
    <row r="15" spans="1:5" ht="18.600000000000001" thickBot="1">
      <c r="A15" s="15">
        <v>602</v>
      </c>
      <c r="B15" s="21" t="s">
        <v>71</v>
      </c>
      <c r="D15" s="2"/>
      <c r="E15" s="2"/>
    </row>
    <row r="16" spans="1:5" ht="18.600000000000001" thickBot="1">
      <c r="A16" s="15">
        <v>602</v>
      </c>
      <c r="B16" s="21" t="s">
        <v>72</v>
      </c>
      <c r="D16" s="2"/>
      <c r="E16" s="2"/>
    </row>
    <row r="17" spans="1:5" ht="18.600000000000001" thickBot="1">
      <c r="A17" s="15">
        <v>603</v>
      </c>
      <c r="B17" s="21" t="s">
        <v>73</v>
      </c>
      <c r="D17" s="2"/>
      <c r="E17" s="2"/>
    </row>
    <row r="18" spans="1:5" ht="18.600000000000001" thickBot="1">
      <c r="A18" s="15">
        <v>603</v>
      </c>
      <c r="B18" s="21" t="s">
        <v>74</v>
      </c>
      <c r="D18" s="2"/>
      <c r="E18" s="2"/>
    </row>
    <row r="19" spans="1:5" ht="18.600000000000001" thickBot="1">
      <c r="A19" s="15">
        <v>603</v>
      </c>
      <c r="B19" s="21" t="s">
        <v>75</v>
      </c>
      <c r="D19" s="2"/>
      <c r="E19" s="2"/>
    </row>
    <row r="20" spans="1:5" ht="18.600000000000001" thickBot="1">
      <c r="A20" s="16">
        <v>603</v>
      </c>
      <c r="B20" s="21" t="s">
        <v>76</v>
      </c>
      <c r="D20" s="2"/>
      <c r="E20" s="2"/>
    </row>
    <row r="21" spans="1:5" ht="18.600000000000001" thickBot="1">
      <c r="A21" s="15">
        <v>603</v>
      </c>
      <c r="B21" s="21" t="s">
        <v>77</v>
      </c>
      <c r="D21" s="2"/>
      <c r="E21" s="2"/>
    </row>
    <row r="22" spans="1:5" ht="18.600000000000001" thickBot="1">
      <c r="A22" s="15">
        <v>603</v>
      </c>
      <c r="B22" s="21" t="s">
        <v>78</v>
      </c>
      <c r="D22" s="2"/>
      <c r="E22" s="2"/>
    </row>
    <row r="23" spans="1:5" ht="18.600000000000001" thickBot="1">
      <c r="A23" s="15">
        <v>603</v>
      </c>
      <c r="B23" s="21" t="s">
        <v>79</v>
      </c>
      <c r="D23" s="2"/>
      <c r="E23" s="2"/>
    </row>
    <row r="24" spans="1:5" ht="18.600000000000001" thickBot="1">
      <c r="A24" s="17">
        <v>603</v>
      </c>
      <c r="B24" s="21" t="s">
        <v>80</v>
      </c>
      <c r="D24" s="2"/>
      <c r="E24" s="2"/>
    </row>
    <row r="25" spans="1:5" ht="18.600000000000001" thickBot="1">
      <c r="A25" s="17">
        <v>603</v>
      </c>
      <c r="B25" s="21" t="s">
        <v>81</v>
      </c>
      <c r="D25" s="2"/>
      <c r="E25" s="2"/>
    </row>
    <row r="26" spans="1:5" ht="18">
      <c r="A26" s="18">
        <v>603</v>
      </c>
      <c r="B26" s="21" t="s">
        <v>82</v>
      </c>
      <c r="D26" s="2"/>
      <c r="E26" s="2"/>
    </row>
    <row r="27" spans="1:5" ht="18.600000000000001" thickBot="1">
      <c r="A27" s="19">
        <v>603</v>
      </c>
      <c r="B27" s="21" t="s">
        <v>83</v>
      </c>
      <c r="D27" s="2"/>
      <c r="E27" s="2"/>
    </row>
    <row r="28" spans="1:5" ht="18.600000000000001" thickBot="1">
      <c r="A28" s="14">
        <v>604</v>
      </c>
      <c r="B28" s="21" t="s">
        <v>84</v>
      </c>
      <c r="D28" s="2"/>
      <c r="E28" s="2"/>
    </row>
    <row r="29" spans="1:5" ht="18.600000000000001" thickBot="1">
      <c r="A29" s="15">
        <v>604</v>
      </c>
      <c r="B29" s="21" t="s">
        <v>85</v>
      </c>
      <c r="D29" s="2"/>
      <c r="E29" s="2"/>
    </row>
    <row r="30" spans="1:5" ht="18.600000000000001" thickBot="1">
      <c r="A30" s="16">
        <v>604</v>
      </c>
      <c r="B30" s="21" t="s">
        <v>86</v>
      </c>
      <c r="D30" s="2"/>
      <c r="E30" s="2"/>
    </row>
    <row r="31" spans="1:5" ht="18.600000000000001" thickBot="1">
      <c r="A31" s="15">
        <v>604</v>
      </c>
      <c r="B31" s="21" t="s">
        <v>87</v>
      </c>
      <c r="D31" s="2"/>
      <c r="E31" s="2"/>
    </row>
    <row r="32" spans="1:5" ht="18.600000000000001" thickBot="1">
      <c r="A32" s="15">
        <v>604</v>
      </c>
      <c r="B32" s="21" t="s">
        <v>88</v>
      </c>
      <c r="D32" s="2"/>
      <c r="E32" s="2"/>
    </row>
    <row r="33" spans="1:5" ht="18.600000000000001" thickBot="1">
      <c r="A33" s="15">
        <v>604</v>
      </c>
      <c r="B33" s="21" t="s">
        <v>89</v>
      </c>
      <c r="D33" s="2"/>
      <c r="E33" s="2"/>
    </row>
    <row r="34" spans="1:5" ht="18.600000000000001" thickBot="1">
      <c r="A34" s="15">
        <v>604</v>
      </c>
      <c r="B34" s="21" t="s">
        <v>90</v>
      </c>
      <c r="D34" s="2"/>
      <c r="E34" s="2"/>
    </row>
    <row r="35" spans="1:5" ht="18.600000000000001" thickBot="1">
      <c r="A35" s="15">
        <v>604</v>
      </c>
      <c r="B35" s="21" t="s">
        <v>91</v>
      </c>
      <c r="D35" s="2"/>
      <c r="E35" s="2"/>
    </row>
    <row r="36" spans="1:5" ht="18.600000000000001" thickBot="1">
      <c r="A36" s="15">
        <v>604</v>
      </c>
      <c r="B36" s="21" t="s">
        <v>92</v>
      </c>
      <c r="D36" s="2"/>
      <c r="E36" s="2"/>
    </row>
    <row r="37" spans="1:5" ht="18.600000000000001" thickBot="1">
      <c r="A37" s="15">
        <v>604</v>
      </c>
      <c r="B37" s="21" t="s">
        <v>93</v>
      </c>
      <c r="D37" s="2"/>
      <c r="E37" s="2"/>
    </row>
    <row r="38" spans="1:5" ht="18.600000000000001" thickBot="1">
      <c r="A38" s="15">
        <v>604</v>
      </c>
      <c r="B38" s="21" t="s">
        <v>94</v>
      </c>
      <c r="D38" s="2"/>
      <c r="E38" s="2"/>
    </row>
    <row r="39" spans="1:5" ht="18.600000000000001" thickBot="1">
      <c r="A39" s="15">
        <v>605</v>
      </c>
      <c r="B39" s="21" t="s">
        <v>95</v>
      </c>
      <c r="D39" s="2"/>
      <c r="E39" s="2"/>
    </row>
    <row r="40" spans="1:5" ht="18.600000000000001" thickBot="1">
      <c r="A40" s="15">
        <v>605</v>
      </c>
      <c r="B40" s="21" t="s">
        <v>96</v>
      </c>
      <c r="D40" s="2"/>
      <c r="E40" s="2"/>
    </row>
    <row r="41" spans="1:5" ht="18.600000000000001" thickBot="1">
      <c r="A41" s="15">
        <v>605</v>
      </c>
      <c r="B41" s="21" t="s">
        <v>97</v>
      </c>
      <c r="D41" s="2"/>
      <c r="E41" s="2"/>
    </row>
    <row r="42" spans="1:5" ht="18.600000000000001" thickBot="1">
      <c r="A42" s="15">
        <v>605</v>
      </c>
      <c r="B42" s="21" t="s">
        <v>98</v>
      </c>
      <c r="D42" s="2"/>
      <c r="E42" s="2"/>
    </row>
    <row r="43" spans="1:5" ht="18.600000000000001" thickBot="1">
      <c r="A43" s="15">
        <v>605</v>
      </c>
      <c r="B43" s="21" t="s">
        <v>99</v>
      </c>
    </row>
    <row r="44" spans="1:5" ht="18.600000000000001" thickBot="1">
      <c r="A44" s="15">
        <v>605</v>
      </c>
      <c r="B44" s="21" t="s">
        <v>100</v>
      </c>
    </row>
    <row r="45" spans="1:5" ht="18.600000000000001" thickBot="1">
      <c r="A45" s="20">
        <v>605</v>
      </c>
      <c r="B45" s="21" t="s">
        <v>101</v>
      </c>
    </row>
    <row r="46" spans="1:5" ht="18.600000000000001" thickBot="1">
      <c r="A46" s="20">
        <v>605</v>
      </c>
      <c r="B46" s="21" t="s">
        <v>102</v>
      </c>
    </row>
    <row r="47" spans="1:5" ht="18.600000000000001" thickBot="1">
      <c r="A47" s="17">
        <v>605</v>
      </c>
      <c r="B47" s="21" t="s">
        <v>103</v>
      </c>
    </row>
    <row r="48" spans="1:5" ht="18.600000000000001" thickBot="1">
      <c r="A48" s="17">
        <v>605</v>
      </c>
      <c r="B48" s="21" t="s">
        <v>104</v>
      </c>
    </row>
    <row r="49" spans="1:2" ht="18.600000000000001" thickBot="1">
      <c r="A49" s="17">
        <v>605</v>
      </c>
      <c r="B49" s="21" t="s">
        <v>105</v>
      </c>
    </row>
    <row r="50" spans="1:2" ht="18.600000000000001" thickBot="1">
      <c r="A50" s="15">
        <v>606</v>
      </c>
      <c r="B50" s="21" t="s">
        <v>106</v>
      </c>
    </row>
    <row r="51" spans="1:2" ht="18.600000000000001" thickBot="1">
      <c r="A51" s="16">
        <v>606</v>
      </c>
      <c r="B51" s="21" t="s">
        <v>107</v>
      </c>
    </row>
    <row r="52" spans="1:2" ht="18.600000000000001" thickBot="1">
      <c r="A52" s="15">
        <v>606</v>
      </c>
      <c r="B52" s="21" t="s">
        <v>108</v>
      </c>
    </row>
    <row r="53" spans="1:2" ht="18.600000000000001" thickBot="1">
      <c r="A53" s="16">
        <v>606</v>
      </c>
      <c r="B53" s="21" t="s">
        <v>109</v>
      </c>
    </row>
    <row r="54" spans="1:2" ht="18.600000000000001" thickBot="1">
      <c r="A54" s="15">
        <v>606</v>
      </c>
      <c r="B54" s="21" t="s">
        <v>110</v>
      </c>
    </row>
    <row r="55" spans="1:2" ht="18.600000000000001" thickBot="1">
      <c r="A55" s="15">
        <v>606</v>
      </c>
      <c r="B55" s="21" t="s">
        <v>111</v>
      </c>
    </row>
    <row r="56" spans="1:2" ht="18.600000000000001" thickBot="1">
      <c r="A56" s="15">
        <v>606</v>
      </c>
      <c r="B56" s="21" t="s">
        <v>112</v>
      </c>
    </row>
    <row r="57" spans="1:2" ht="19.8">
      <c r="A57" s="23">
        <v>606</v>
      </c>
      <c r="B57" s="23" t="s">
        <v>113</v>
      </c>
    </row>
  </sheetData>
  <sortState ref="A2:B56">
    <sortCondition ref="A2:A56"/>
  </sortState>
  <phoneticPr fontId="2" type="noConversion"/>
  <conditionalFormatting sqref="B2:B42 B59:C1048576 B1:C1 B57:B5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7BA2-1DDA-456B-A61A-0DC11217CA1F}">
  <dimension ref="A1:A56"/>
  <sheetViews>
    <sheetView workbookViewId="0">
      <selection activeCell="D10" sqref="D10"/>
    </sheetView>
  </sheetViews>
  <sheetFormatPr defaultRowHeight="16.2"/>
  <cols>
    <col min="1" max="1" width="16.44140625" style="9" customWidth="1"/>
  </cols>
  <sheetData>
    <row r="1" spans="1:1" ht="16.8" thickBot="1">
      <c r="A1" s="9" t="s">
        <v>1</v>
      </c>
    </row>
    <row r="2" spans="1:1" ht="16.8" thickBot="1">
      <c r="A2" s="4" t="s">
        <v>2</v>
      </c>
    </row>
    <row r="3" spans="1:1" ht="16.8" thickBot="1">
      <c r="A3" s="5" t="s">
        <v>3</v>
      </c>
    </row>
    <row r="4" spans="1:1" ht="16.8" thickBot="1">
      <c r="A4" s="5" t="s">
        <v>4</v>
      </c>
    </row>
    <row r="5" spans="1:1" ht="16.8" thickBot="1">
      <c r="A5" s="6" t="s">
        <v>5</v>
      </c>
    </row>
    <row r="6" spans="1:1" ht="16.8" thickBot="1">
      <c r="A6" s="5" t="s">
        <v>6</v>
      </c>
    </row>
    <row r="7" spans="1:1" ht="16.8" thickBot="1">
      <c r="A7" s="5" t="s">
        <v>7</v>
      </c>
    </row>
    <row r="8" spans="1:1" ht="16.8" thickBot="1">
      <c r="A8" s="5" t="s">
        <v>8</v>
      </c>
    </row>
    <row r="9" spans="1:1" ht="16.8" thickBot="1">
      <c r="A9" s="5" t="s">
        <v>9</v>
      </c>
    </row>
    <row r="10" spans="1:1" ht="16.8" thickBot="1">
      <c r="A10" s="7" t="s">
        <v>10</v>
      </c>
    </row>
    <row r="11" spans="1:1" ht="16.8" thickBot="1">
      <c r="A11" s="5" t="s">
        <v>11</v>
      </c>
    </row>
    <row r="12" spans="1:1" ht="16.8" thickBot="1">
      <c r="A12" s="5" t="s">
        <v>12</v>
      </c>
    </row>
    <row r="13" spans="1:1" ht="16.8" thickBot="1">
      <c r="A13" s="5" t="s">
        <v>13</v>
      </c>
    </row>
    <row r="14" spans="1:1" ht="16.8" thickBot="1">
      <c r="A14" s="5" t="s">
        <v>14</v>
      </c>
    </row>
    <row r="15" spans="1:1" ht="16.8" thickBot="1">
      <c r="A15" s="5" t="s">
        <v>15</v>
      </c>
    </row>
    <row r="16" spans="1:1" ht="16.8" thickBot="1">
      <c r="A16" s="5" t="s">
        <v>16</v>
      </c>
    </row>
    <row r="17" spans="1:1" ht="16.8" thickBot="1">
      <c r="A17" s="5" t="s">
        <v>17</v>
      </c>
    </row>
    <row r="18" spans="1:1" ht="16.8" thickBot="1">
      <c r="A18" s="6" t="s">
        <v>18</v>
      </c>
    </row>
    <row r="19" spans="1:1" ht="16.8" thickBot="1">
      <c r="A19" s="5" t="s">
        <v>19</v>
      </c>
    </row>
    <row r="20" spans="1:1" ht="16.8" thickBot="1">
      <c r="A20" s="7" t="s">
        <v>20</v>
      </c>
    </row>
    <row r="21" spans="1:1" ht="16.8" thickBot="1">
      <c r="A21" s="5" t="s">
        <v>21</v>
      </c>
    </row>
    <row r="22" spans="1:1" ht="16.8" thickBot="1">
      <c r="A22" s="8" t="s">
        <v>22</v>
      </c>
    </row>
    <row r="23" spans="1:1" ht="16.8" thickBot="1">
      <c r="A23" s="8" t="s">
        <v>23</v>
      </c>
    </row>
    <row r="24" spans="1:1" ht="16.8" thickBot="1">
      <c r="A24" s="7" t="s">
        <v>24</v>
      </c>
    </row>
    <row r="25" spans="1:1" ht="16.8" thickBot="1">
      <c r="A25" s="5" t="s">
        <v>25</v>
      </c>
    </row>
    <row r="26" spans="1:1">
      <c r="A26" s="10" t="s">
        <v>26</v>
      </c>
    </row>
    <row r="27" spans="1:1" ht="16.8" thickBot="1">
      <c r="A27" s="10" t="s">
        <v>27</v>
      </c>
    </row>
    <row r="28" spans="1:1" ht="16.8" thickBot="1">
      <c r="A28" s="4" t="s">
        <v>28</v>
      </c>
    </row>
    <row r="29" spans="1:1" ht="16.8" thickBot="1">
      <c r="A29" s="7" t="s">
        <v>29</v>
      </c>
    </row>
    <row r="30" spans="1:1" ht="16.8" thickBot="1">
      <c r="A30" s="6" t="s">
        <v>30</v>
      </c>
    </row>
    <row r="31" spans="1:1" ht="16.8" thickBot="1">
      <c r="A31" s="5" t="s">
        <v>31</v>
      </c>
    </row>
    <row r="32" spans="1:1" ht="16.8" thickBot="1">
      <c r="A32" s="7" t="s">
        <v>32</v>
      </c>
    </row>
    <row r="33" spans="1:1" ht="16.8" thickBot="1">
      <c r="A33" s="11" t="s">
        <v>33</v>
      </c>
    </row>
    <row r="34" spans="1:1" ht="16.8" thickBot="1">
      <c r="A34" s="7" t="s">
        <v>34</v>
      </c>
    </row>
    <row r="35" spans="1:1" ht="16.8" thickBot="1">
      <c r="A35" s="5" t="s">
        <v>35</v>
      </c>
    </row>
    <row r="36" spans="1:1" ht="16.8" thickBot="1">
      <c r="A36" s="5" t="s">
        <v>36</v>
      </c>
    </row>
    <row r="37" spans="1:1" ht="16.8" thickBot="1">
      <c r="A37" s="5" t="s">
        <v>37</v>
      </c>
    </row>
    <row r="38" spans="1:1" ht="16.8" thickBot="1">
      <c r="A38" s="12" t="s">
        <v>38</v>
      </c>
    </row>
    <row r="39" spans="1:1" ht="16.8" thickBot="1">
      <c r="A39" s="5" t="s">
        <v>39</v>
      </c>
    </row>
    <row r="40" spans="1:1" ht="16.8" thickBot="1">
      <c r="A40" s="5" t="s">
        <v>40</v>
      </c>
    </row>
    <row r="41" spans="1:1" ht="16.8" thickBot="1">
      <c r="A41" s="5" t="s">
        <v>41</v>
      </c>
    </row>
    <row r="42" spans="1:1" ht="16.8" thickBot="1">
      <c r="A42" s="7" t="s">
        <v>42</v>
      </c>
    </row>
    <row r="43" spans="1:1" ht="16.8" thickBot="1">
      <c r="A43" s="5" t="s">
        <v>43</v>
      </c>
    </row>
    <row r="44" spans="1:1" ht="16.8" thickBot="1">
      <c r="A44" s="5" t="s">
        <v>44</v>
      </c>
    </row>
    <row r="45" spans="1:1" ht="16.8" thickBot="1">
      <c r="A45" s="5" t="s">
        <v>45</v>
      </c>
    </row>
    <row r="46" spans="1:1" ht="16.8" thickBot="1">
      <c r="A46" s="5" t="s">
        <v>46</v>
      </c>
    </row>
    <row r="47" spans="1:1" ht="16.8" thickBot="1">
      <c r="A47" s="6" t="s">
        <v>47</v>
      </c>
    </row>
    <row r="48" spans="1:1" ht="16.8" thickBot="1">
      <c r="A48" s="6" t="s">
        <v>48</v>
      </c>
    </row>
    <row r="49" spans="1:1" ht="16.8" thickBot="1">
      <c r="A49" s="13" t="s">
        <v>49</v>
      </c>
    </row>
    <row r="50" spans="1:1" ht="16.8" thickBot="1">
      <c r="A50" s="5" t="s">
        <v>50</v>
      </c>
    </row>
    <row r="51" spans="1:1" ht="16.8" thickBot="1">
      <c r="A51" s="6" t="s">
        <v>51</v>
      </c>
    </row>
    <row r="52" spans="1:1" ht="16.8" thickBot="1">
      <c r="A52" s="5" t="s">
        <v>52</v>
      </c>
    </row>
    <row r="53" spans="1:1" ht="16.8" thickBot="1">
      <c r="A53" s="6" t="s">
        <v>53</v>
      </c>
    </row>
    <row r="54" spans="1:1" ht="16.8" thickBot="1">
      <c r="A54" s="5" t="s">
        <v>54</v>
      </c>
    </row>
    <row r="55" spans="1:1" ht="16.8" thickBot="1">
      <c r="A55" s="7" t="s">
        <v>55</v>
      </c>
    </row>
    <row r="56" spans="1:1" ht="16.8" thickBot="1">
      <c r="A56" s="5" t="s">
        <v>56</v>
      </c>
    </row>
  </sheetData>
  <phoneticPr fontId="2" type="noConversion"/>
  <conditionalFormatting sqref="A1 A57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2023-08-02T08:46:53Z</dcterms:created>
  <dcterms:modified xsi:type="dcterms:W3CDTF">2023-08-14T05:28:25Z</dcterms:modified>
</cp:coreProperties>
</file>